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kamoricojp-my.sharepoint.com/personal/p_hanlon_kamori_co_jp/Documents/Documents/Green Season 2025/Commercial Pass 2025-26/"/>
    </mc:Choice>
  </mc:AlternateContent>
  <xr:revisionPtr revIDLastSave="0" documentId="8_{52A74663-AAB7-4FD3-BABA-24E5EE65A01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商業登録申込書" sheetId="1" r:id="rId1"/>
    <sheet name="スタッフリスト" sheetId="3" r:id="rId2"/>
  </sheets>
  <definedNames>
    <definedName name="_xlnm._FilterDatabase" localSheetId="0" hidden="1">商業登録申込書!$G$12:$J$13</definedName>
    <definedName name="_xlnm.Print_Area" localSheetId="1">スタッフリスト!$A$1:$G$42</definedName>
    <definedName name="_xlnm.Print_Area" localSheetId="0">商業登録申込書!$A$1:$L$30</definedName>
  </definedNames>
  <calcPr calcId="181029"/>
  <extLst>
    <ext uri="GoogleSheetsCustomDataVersion1">
      <go:sheetsCustomData xmlns:go="http://customooxmlschemas.google.com/" r:id="rId9" roundtripDataSignature="AMtx7miboL8z3P7jwOt8RGjvPwsbQStxaQ=="/>
    </ext>
  </extLst>
</workbook>
</file>

<file path=xl/sharedStrings.xml><?xml version="1.0" encoding="utf-8"?>
<sst xmlns="http://schemas.openxmlformats.org/spreadsheetml/2006/main" count="64" uniqueCount="61">
  <si>
    <t xml:space="preserve">  №</t>
  </si>
  <si>
    <t>(yyyy/mm/dd)</t>
  </si>
  <si>
    <t>例</t>
  </si>
  <si>
    <t>CSIA</t>
  </si>
  <si>
    <t>Level 2</t>
  </si>
  <si>
    <t>　ルスツ使用欄</t>
  </si>
  <si>
    <t>ルスツリゾート御中</t>
  </si>
  <si>
    <t>受領者名</t>
    <rPh sb="0" eb="3">
      <t>ジュリョウシャ</t>
    </rPh>
    <rPh sb="3" eb="4">
      <t>メイ</t>
    </rPh>
    <phoneticPr fontId="3"/>
  </si>
  <si>
    <t>受理日</t>
    <rPh sb="0" eb="2">
      <t>ジュリ</t>
    </rPh>
    <rPh sb="2" eb="3">
      <t>ヒ</t>
    </rPh>
    <phoneticPr fontId="3"/>
  </si>
  <si>
    <t>性別</t>
    <rPh sb="0" eb="2">
      <t>セイベツ</t>
    </rPh>
    <phoneticPr fontId="3"/>
  </si>
  <si>
    <t>年齢</t>
  </si>
  <si>
    <t xml:space="preserve">国籍 </t>
  </si>
  <si>
    <t>メール
アドレス</t>
    <phoneticPr fontId="3"/>
  </si>
  <si>
    <t xml:space="preserve">ビザの種類 *該当する場合 </t>
  </si>
  <si>
    <t>ホームゲレンデ</t>
    <phoneticPr fontId="3"/>
  </si>
  <si>
    <t>賠償責任保険契約内容</t>
    <rPh sb="0" eb="6">
      <t>バイショウセキニンホケン</t>
    </rPh>
    <rPh sb="6" eb="10">
      <t>ケイヤクナイヨウ</t>
    </rPh>
    <phoneticPr fontId="3"/>
  </si>
  <si>
    <t>（別途保険証券のコピーのアップロードが必要です）</t>
    <phoneticPr fontId="3"/>
  </si>
  <si>
    <t>会社</t>
    <rPh sb="0" eb="2">
      <t>カイシャ</t>
    </rPh>
    <phoneticPr fontId="3"/>
  </si>
  <si>
    <t>証券番号</t>
    <rPh sb="0" eb="4">
      <t>ショウケンバンゴウ</t>
    </rPh>
    <phoneticPr fontId="3"/>
  </si>
  <si>
    <t>1事故あたりの
支払い限度額</t>
    <rPh sb="1" eb="3">
      <t>ジコ</t>
    </rPh>
    <rPh sb="8" eb="10">
      <t>シハラ</t>
    </rPh>
    <rPh sb="11" eb="14">
      <t>ゲンドガク</t>
    </rPh>
    <phoneticPr fontId="3"/>
  </si>
  <si>
    <t>私は、ルスツリゾートの商業登録契約に記載された全ての条件、規則、および規程に対する完全な受諾および遵守を確約いたします</t>
    <rPh sb="13" eb="15">
      <t>トウロク</t>
    </rPh>
    <phoneticPr fontId="4"/>
  </si>
  <si>
    <t>(YYYY/MM/DD)</t>
    <phoneticPr fontId="4"/>
  </si>
  <si>
    <t xml:space="preserve"> ※申込書に不備がある場合、申込書は受理されません</t>
    <rPh sb="2" eb="5">
      <t>モウシコミショ</t>
    </rPh>
    <rPh sb="6" eb="8">
      <t>フビ</t>
    </rPh>
    <rPh sb="11" eb="13">
      <t>バアイ</t>
    </rPh>
    <rPh sb="14" eb="17">
      <t>モウシコミショ</t>
    </rPh>
    <rPh sb="18" eb="20">
      <t>ジュリ</t>
    </rPh>
    <phoneticPr fontId="3"/>
  </si>
  <si>
    <t>代表者名</t>
    <rPh sb="0" eb="3">
      <t>ダイヒョウシャ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</si>
  <si>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</si>
  <si>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</si>
  <si>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設立年月日</t>
    <rPh sb="0" eb="2">
      <t>セツリツ</t>
    </rPh>
    <rPh sb="2" eb="5">
      <t>ネンガッピ</t>
    </rPh>
    <phoneticPr fontId="3"/>
  </si>
  <si>
    <t>許可番号</t>
    <phoneticPr fontId="4"/>
  </si>
  <si>
    <t>ルスツ担当印</t>
    <phoneticPr fontId="4"/>
  </si>
  <si>
    <t>担当者名
または
スキースクール校長名</t>
    <rPh sb="0" eb="3">
      <t>タントウシャ</t>
    </rPh>
    <phoneticPr fontId="4"/>
  </si>
  <si>
    <t>オフィシャルサイトURL</t>
    <phoneticPr fontId="3"/>
  </si>
  <si>
    <t>雇用インストラクター数</t>
    <rPh sb="0" eb="2">
      <t>コヨウ</t>
    </rPh>
    <rPh sb="10" eb="11">
      <t>スウ</t>
    </rPh>
    <phoneticPr fontId="3"/>
  </si>
  <si>
    <t>運営期間</t>
    <rPh sb="0" eb="2">
      <t>ウンエイ</t>
    </rPh>
    <rPh sb="2" eb="4">
      <t>キカン</t>
    </rPh>
    <phoneticPr fontId="3"/>
  </si>
  <si>
    <t>オフィシャルパートナーバッジの必要数</t>
    <phoneticPr fontId="4"/>
  </si>
  <si>
    <t>会社名</t>
    <rPh sb="0" eb="3">
      <t>カイシャメイ</t>
    </rPh>
    <phoneticPr fontId="3"/>
  </si>
  <si>
    <t>会社名</t>
    <rPh sb="0" eb="3">
      <t>カイシャメイ</t>
    </rPh>
    <phoneticPr fontId="4"/>
  </si>
  <si>
    <t>インストラクター
またはガイドの氏名</t>
  </si>
  <si>
    <t>性別</t>
  </si>
  <si>
    <t>誕生日</t>
  </si>
  <si>
    <t>ライセンス認証団体名</t>
  </si>
  <si>
    <t>雇用形態</t>
    <rPh sb="0" eb="4">
      <t>コヨウケイタイ</t>
    </rPh>
    <phoneticPr fontId="3"/>
  </si>
  <si>
    <t>フルタイム</t>
    <phoneticPr fontId="3"/>
  </si>
  <si>
    <t>資格（レベル）</t>
  </si>
  <si>
    <t>パートタイム</t>
    <phoneticPr fontId="3"/>
  </si>
  <si>
    <t>パートタイム</t>
  </si>
  <si>
    <t>インストラクター</t>
  </si>
  <si>
    <t>インストラクター
OR
ガイド</t>
    <phoneticPr fontId="4"/>
  </si>
  <si>
    <t>男性</t>
  </si>
  <si>
    <t>加森　太郎</t>
    <rPh sb="0" eb="2">
      <t>カモリ</t>
    </rPh>
    <rPh sb="3" eb="5">
      <t>タロウ</t>
    </rPh>
    <phoneticPr fontId="3"/>
  </si>
  <si>
    <t>2024-25 ルスツリゾート商用リフト券制度
商業登録 スタッフリスト</t>
    <rPh sb="15" eb="17">
      <t>ショウヨウ</t>
    </rPh>
    <rPh sb="20" eb="21">
      <t>ケン</t>
    </rPh>
    <rPh sb="21" eb="23">
      <t>セイド</t>
    </rPh>
    <phoneticPr fontId="4"/>
  </si>
  <si>
    <t>Rusutsu Resort Application Form 2025-26 Season</t>
  </si>
  <si>
    <t>2025-26 ルスツリゾート商用リフト券制度
商業登録 申込書</t>
  </si>
  <si>
    <t>☐ 新規（2025–26 シーズン 商業パートナー申請）
☐ 継続（2024–25 シーズン 商業パートナー）</t>
  </si>
  <si>
    <t>2025-26シーズン
運営情報</t>
  </si>
  <si>
    <t>名前</t>
  </si>
  <si>
    <t>インストラクター、またはガイドライセンスの種類及びレベル</t>
  </si>
  <si>
    <t>勤続年数</t>
  </si>
  <si>
    <t>2025-26 
トレーナー
リードガイド
インストラクター</t>
  </si>
  <si>
    <t>新規／継続</t>
  </si>
  <si>
    <t>Rusutsu Resort Application form 2025-26</t>
  </si>
  <si>
    <t>2025-26 シーズン ルスツリゾートでレッスン・ガイドを行う見込みのある方、すべての氏名を記入してください。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</si>
</sst>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rgb="FF000000"/>
      <name val="MS PGothic"/>
    </font>
    <font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sz val="6"/>
      <name val="ＭＳ Ｐゴシック"/>
      <family val="3"/>
      <charset val="128"/>
    </font>
    <font>
      <sz val="11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0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8"/>
      <color rgb="FF000000"/>
      <name val="Segoe UI"/>
      <family val="2"/>
    </font>
    <font>
      <sz val="12"/>
      <color theme="1"/>
      <name val="游ゴシック"/>
      <family val="3"/>
      <charset val="128"/>
    </font>
    <font>
      <b/>
      <sz val="16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indexed="64"/>
      </patternFill>
    </fill>
  </fills>
  <borders count="97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/>
      <right style="hair">
        <color indexed="64"/>
      </right>
      <top style="hair">
        <color rgb="FF000000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38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9" fillId="2" borderId="31" xfId="0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8" fillId="0" borderId="27" xfId="0" applyFont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 shrinkToFit="1"/>
    </xf>
    <xf numFmtId="0" fontId="9" fillId="2" borderId="9" xfId="0" applyFont="1" applyFill="1" applyBorder="1" applyAlignment="1">
      <alignment horizontal="left" vertical="center" shrinkToFit="1"/>
    </xf>
    <xf numFmtId="0" fontId="9" fillId="2" borderId="39" xfId="0" applyFont="1" applyFill="1" applyBorder="1" applyAlignment="1">
      <alignment horizontal="left" vertical="center"/>
    </xf>
    <xf numFmtId="0" fontId="8" fillId="0" borderId="88" xfId="0" applyFont="1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0" fontId="7" fillId="2" borderId="45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4" fontId="9" fillId="3" borderId="27" xfId="0" applyNumberFormat="1" applyFont="1" applyFill="1" applyBorder="1" applyAlignment="1">
      <alignment horizontal="center" vertical="center"/>
    </xf>
    <xf numFmtId="14" fontId="9" fillId="3" borderId="30" xfId="0" applyNumberFormat="1" applyFont="1" applyFill="1" applyBorder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23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7" fillId="2" borderId="30" xfId="0" applyFont="1" applyFill="1" applyBorder="1" applyAlignment="1">
      <alignment horizontal="center" vertical="center"/>
    </xf>
    <xf numFmtId="14" fontId="9" fillId="2" borderId="33" xfId="0" applyNumberFormat="1" applyFont="1" applyFill="1" applyBorder="1" applyAlignment="1">
      <alignment horizontal="center" vertical="center"/>
    </xf>
    <xf numFmtId="14" fontId="9" fillId="2" borderId="33" xfId="0" applyNumberFormat="1" applyFont="1" applyFill="1" applyBorder="1" applyAlignment="1">
      <alignment vertical="center"/>
    </xf>
    <xf numFmtId="14" fontId="9" fillId="2" borderId="18" xfId="0" applyNumberFormat="1" applyFont="1" applyFill="1" applyBorder="1" applyAlignment="1">
      <alignment vertical="center"/>
    </xf>
    <xf numFmtId="14" fontId="9" fillId="2" borderId="18" xfId="0" applyNumberFormat="1" applyFont="1" applyFill="1" applyBorder="1" applyAlignment="1">
      <alignment horizontal="center" vertical="center"/>
    </xf>
    <xf numFmtId="14" fontId="9" fillId="2" borderId="34" xfId="0" applyNumberFormat="1" applyFont="1" applyFill="1" applyBorder="1" applyAlignment="1">
      <alignment horizontal="center" vertical="center"/>
    </xf>
    <xf numFmtId="14" fontId="9" fillId="2" borderId="19" xfId="0" applyNumberFormat="1" applyFont="1" applyFill="1" applyBorder="1" applyAlignment="1">
      <alignment horizontal="center" vertical="center"/>
    </xf>
    <xf numFmtId="0" fontId="9" fillId="2" borderId="91" xfId="0" applyFont="1" applyFill="1" applyBorder="1" applyAlignment="1">
      <alignment horizontal="center" vertical="center" shrinkToFit="1"/>
    </xf>
    <xf numFmtId="0" fontId="9" fillId="2" borderId="92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9" fillId="2" borderId="55" xfId="0" applyFont="1" applyFill="1" applyBorder="1" applyAlignment="1">
      <alignment horizontal="left" vertical="center"/>
    </xf>
    <xf numFmtId="0" fontId="9" fillId="2" borderId="56" xfId="0" applyFont="1" applyFill="1" applyBorder="1" applyAlignment="1">
      <alignment horizontal="left" vertical="center"/>
    </xf>
    <xf numFmtId="0" fontId="9" fillId="2" borderId="57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9" fillId="2" borderId="33" xfId="0" applyFont="1" applyFill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17" fillId="2" borderId="19" xfId="0" applyFont="1" applyFill="1" applyBorder="1" applyAlignment="1">
      <alignment horizontal="right" vertical="center"/>
    </xf>
    <xf numFmtId="0" fontId="8" fillId="0" borderId="67" xfId="0" applyFont="1" applyBorder="1" applyAlignment="1">
      <alignment vertical="center"/>
    </xf>
    <xf numFmtId="0" fontId="9" fillId="2" borderId="17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5" xfId="0" applyFont="1" applyFill="1" applyBorder="1" applyAlignment="1">
      <alignment horizontal="left" vertical="center" wrapText="1"/>
    </xf>
    <xf numFmtId="0" fontId="9" fillId="2" borderId="71" xfId="0" applyFont="1" applyFill="1" applyBorder="1" applyAlignment="1">
      <alignment horizontal="left" vertical="center" wrapText="1"/>
    </xf>
    <xf numFmtId="0" fontId="9" fillId="2" borderId="72" xfId="0" applyFont="1" applyFill="1" applyBorder="1" applyAlignment="1">
      <alignment horizontal="left" vertical="center" wrapText="1"/>
    </xf>
    <xf numFmtId="0" fontId="9" fillId="2" borderId="69" xfId="0" applyFont="1" applyFill="1" applyBorder="1" applyAlignment="1">
      <alignment horizontal="left" vertical="center" wrapText="1"/>
    </xf>
    <xf numFmtId="0" fontId="9" fillId="2" borderId="73" xfId="0" applyFont="1" applyFill="1" applyBorder="1" applyAlignment="1">
      <alignment horizontal="left" vertical="center" wrapText="1"/>
    </xf>
    <xf numFmtId="0" fontId="9" fillId="2" borderId="69" xfId="0" applyFont="1" applyFill="1" applyBorder="1" applyAlignment="1">
      <alignment horizontal="left" vertical="center"/>
    </xf>
    <xf numFmtId="0" fontId="9" fillId="2" borderId="73" xfId="0" applyFont="1" applyFill="1" applyBorder="1" applyAlignment="1">
      <alignment horizontal="left" vertical="center"/>
    </xf>
    <xf numFmtId="0" fontId="9" fillId="2" borderId="75" xfId="0" applyFont="1" applyFill="1" applyBorder="1" applyAlignment="1">
      <alignment horizontal="left" vertical="center"/>
    </xf>
    <xf numFmtId="0" fontId="16" fillId="0" borderId="76" xfId="0" applyFont="1" applyBorder="1" applyAlignment="1">
      <alignment horizontal="left" vertical="center"/>
    </xf>
    <xf numFmtId="0" fontId="16" fillId="0" borderId="77" xfId="0" applyFont="1" applyBorder="1" applyAlignment="1">
      <alignment horizontal="left" vertical="center"/>
    </xf>
    <xf numFmtId="0" fontId="9" fillId="2" borderId="58" xfId="0" applyFont="1" applyFill="1" applyBorder="1" applyAlignment="1">
      <alignment horizontal="left" vertical="center"/>
    </xf>
    <xf numFmtId="0" fontId="9" fillId="2" borderId="68" xfId="0" applyFont="1" applyFill="1" applyBorder="1" applyAlignment="1">
      <alignment horizontal="left" vertical="center"/>
    </xf>
    <xf numFmtId="0" fontId="9" fillId="2" borderId="87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9" fillId="2" borderId="57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14" xfId="0" applyFont="1" applyFill="1" applyBorder="1" applyAlignment="1">
      <alignment horizontal="left" vertical="center" shrinkToFit="1"/>
    </xf>
    <xf numFmtId="0" fontId="10" fillId="2" borderId="43" xfId="0" applyFont="1" applyFill="1" applyBorder="1" applyAlignment="1">
      <alignment horizontal="left" vertical="center"/>
    </xf>
    <xf numFmtId="0" fontId="10" fillId="2" borderId="50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18" fillId="2" borderId="90" xfId="0" applyFont="1" applyFill="1" applyBorder="1" applyAlignment="1">
      <alignment horizontal="center" vertical="center" wrapText="1"/>
    </xf>
    <xf numFmtId="0" fontId="18" fillId="2" borderId="8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vertical="center"/>
    </xf>
    <xf numFmtId="0" fontId="8" fillId="4" borderId="26" xfId="0" applyFont="1" applyFill="1" applyBorder="1" applyAlignment="1">
      <alignment vertical="center"/>
    </xf>
    <xf numFmtId="0" fontId="9" fillId="3" borderId="32" xfId="0" applyFont="1" applyFill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14" fontId="9" fillId="3" borderId="27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18" fillId="2" borderId="27" xfId="0" applyFont="1" applyFill="1" applyBorder="1" applyAlignment="1">
      <alignment horizontal="center" vertical="center"/>
    </xf>
    <xf numFmtId="14" fontId="9" fillId="2" borderId="33" xfId="0" applyNumberFormat="1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center" vertical="center" shrinkToFit="1"/>
    </xf>
    <xf numFmtId="0" fontId="9" fillId="3" borderId="30" xfId="0" applyFont="1" applyFill="1" applyBorder="1" applyAlignment="1">
      <alignment horizontal="center" vertical="center" shrinkToFit="1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52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3" fillId="5" borderId="47" xfId="0" applyFont="1" applyFill="1" applyBorder="1" applyAlignment="1">
      <alignment horizontal="center" vertical="center" wrapText="1"/>
    </xf>
    <xf numFmtId="0" fontId="14" fillId="6" borderId="48" xfId="0" applyFont="1" applyFill="1" applyBorder="1" applyAlignment="1">
      <alignment vertical="center"/>
    </xf>
    <xf numFmtId="0" fontId="14" fillId="6" borderId="49" xfId="0" applyFont="1" applyFill="1" applyBorder="1" applyAlignment="1">
      <alignment vertical="center"/>
    </xf>
    <xf numFmtId="0" fontId="10" fillId="7" borderId="68" xfId="0" applyFont="1" applyFill="1" applyBorder="1" applyAlignment="1">
      <alignment vertical="center" wrapText="1"/>
    </xf>
    <xf numFmtId="0" fontId="16" fillId="8" borderId="68" xfId="0" applyFont="1" applyFill="1" applyBorder="1" applyAlignment="1">
      <alignment vertical="center"/>
    </xf>
    <xf numFmtId="0" fontId="16" fillId="8" borderId="59" xfId="0" applyFont="1" applyFill="1" applyBorder="1" applyAlignment="1">
      <alignment vertical="center"/>
    </xf>
    <xf numFmtId="0" fontId="9" fillId="7" borderId="58" xfId="0" applyFont="1" applyFill="1" applyBorder="1" applyAlignment="1">
      <alignment vertical="center"/>
    </xf>
    <xf numFmtId="0" fontId="12" fillId="7" borderId="68" xfId="0" applyFont="1" applyFill="1" applyBorder="1" applyAlignment="1">
      <alignment vertical="center"/>
    </xf>
    <xf numFmtId="0" fontId="9" fillId="2" borderId="58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9" fillId="2" borderId="93" xfId="0" applyFont="1" applyFill="1" applyBorder="1" applyAlignment="1">
      <alignment horizontal="left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0" fillId="2" borderId="96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/>
    </xf>
    <xf numFmtId="0" fontId="18" fillId="2" borderId="58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left" vertical="center" wrapText="1"/>
    </xf>
    <xf numFmtId="0" fontId="20" fillId="0" borderId="57" xfId="0" applyFont="1" applyBorder="1" applyAlignment="1">
      <alignment horizontal="left" vertical="center"/>
    </xf>
    <xf numFmtId="0" fontId="7" fillId="2" borderId="58" xfId="0" applyFont="1" applyFill="1" applyBorder="1" applyAlignment="1">
      <alignment horizontal="left" vertical="center" wrapText="1"/>
    </xf>
    <xf numFmtId="0" fontId="20" fillId="0" borderId="59" xfId="0" applyFont="1" applyBorder="1" applyAlignment="1">
      <alignment horizontal="left" vertical="center"/>
    </xf>
    <xf numFmtId="0" fontId="7" fillId="2" borderId="94" xfId="0" applyFont="1" applyFill="1" applyBorder="1" applyAlignment="1">
      <alignment horizontal="left" vertical="center" wrapText="1"/>
    </xf>
    <xf numFmtId="0" fontId="7" fillId="2" borderId="95" xfId="0" applyFont="1" applyFill="1" applyBorder="1" applyAlignment="1">
      <alignment horizontal="left" vertical="center"/>
    </xf>
    <xf numFmtId="0" fontId="7" fillId="2" borderId="68" xfId="0" applyFont="1" applyFill="1" applyBorder="1" applyAlignment="1">
      <alignment horizontal="left" vertical="center"/>
    </xf>
    <xf numFmtId="0" fontId="7" fillId="2" borderId="59" xfId="0" applyFont="1" applyFill="1" applyBorder="1" applyAlignment="1">
      <alignment horizontal="left" vertical="center"/>
    </xf>
    <xf numFmtId="0" fontId="7" fillId="2" borderId="61" xfId="0" applyFont="1" applyFill="1" applyBorder="1" applyAlignment="1">
      <alignment horizontal="left" vertical="center" wrapText="1"/>
    </xf>
    <xf numFmtId="0" fontId="7" fillId="2" borderId="62" xfId="0" applyFont="1" applyFill="1" applyBorder="1" applyAlignment="1">
      <alignment horizontal="left" vertical="center"/>
    </xf>
    <xf numFmtId="0" fontId="7" fillId="2" borderId="60" xfId="0" applyFont="1" applyFill="1" applyBorder="1" applyAlignment="1">
      <alignment horizontal="left" vertical="center"/>
    </xf>
    <xf numFmtId="0" fontId="7" fillId="2" borderId="51" xfId="0" applyFont="1" applyFill="1" applyBorder="1" applyAlignment="1">
      <alignment horizontal="left" vertical="center"/>
    </xf>
    <xf numFmtId="0" fontId="7" fillId="2" borderId="70" xfId="0" applyFont="1" applyFill="1" applyBorder="1" applyAlignment="1">
      <alignment horizontal="left" vertical="center"/>
    </xf>
    <xf numFmtId="0" fontId="19" fillId="0" borderId="70" xfId="0" applyFont="1" applyBorder="1" applyAlignment="1">
      <alignment horizontal="left" vertical="center"/>
    </xf>
    <xf numFmtId="0" fontId="7" fillId="2" borderId="51" xfId="0" applyFont="1" applyFill="1" applyBorder="1" applyAlignment="1">
      <alignment horizontal="left" vertical="center"/>
    </xf>
    <xf numFmtId="0" fontId="7" fillId="2" borderId="63" xfId="0" applyFont="1" applyFill="1" applyBorder="1" applyAlignment="1">
      <alignment horizontal="left" vertical="center"/>
    </xf>
    <xf numFmtId="0" fontId="7" fillId="2" borderId="64" xfId="0" applyFont="1" applyFill="1" applyBorder="1" applyAlignment="1">
      <alignment horizontal="left" vertical="center"/>
    </xf>
    <xf numFmtId="0" fontId="7" fillId="2" borderId="83" xfId="0" applyFont="1" applyFill="1" applyBorder="1" applyAlignment="1">
      <alignment horizontal="left" vertical="center" wrapText="1"/>
    </xf>
    <xf numFmtId="0" fontId="7" fillId="2" borderId="84" xfId="0" applyFont="1" applyFill="1" applyBorder="1" applyAlignment="1">
      <alignment horizontal="left" vertical="center" wrapText="1"/>
    </xf>
    <xf numFmtId="0" fontId="7" fillId="2" borderId="69" xfId="0" applyFont="1" applyFill="1" applyBorder="1" applyAlignment="1">
      <alignment horizontal="left" vertical="center" wrapText="1"/>
    </xf>
    <xf numFmtId="0" fontId="19" fillId="0" borderId="69" xfId="0" applyFont="1" applyBorder="1" applyAlignment="1">
      <alignment horizontal="left" vertical="center"/>
    </xf>
    <xf numFmtId="0" fontId="7" fillId="2" borderId="69" xfId="0" applyFont="1" applyFill="1" applyBorder="1" applyAlignment="1">
      <alignment horizontal="left" vertical="center" wrapText="1"/>
    </xf>
    <xf numFmtId="0" fontId="7" fillId="2" borderId="85" xfId="0" applyFont="1" applyFill="1" applyBorder="1" applyAlignment="1">
      <alignment horizontal="left" vertical="center" wrapText="1"/>
    </xf>
    <xf numFmtId="0" fontId="7" fillId="2" borderId="86" xfId="0" applyFont="1" applyFill="1" applyBorder="1" applyAlignment="1">
      <alignment horizontal="left" vertical="center" wrapText="1"/>
    </xf>
    <xf numFmtId="0" fontId="7" fillId="2" borderId="69" xfId="0" applyFont="1" applyFill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0" fontId="19" fillId="0" borderId="66" xfId="0" applyFont="1" applyBorder="1" applyAlignment="1">
      <alignment horizontal="left" vertical="center"/>
    </xf>
    <xf numFmtId="0" fontId="7" fillId="2" borderId="81" xfId="0" applyFont="1" applyFill="1" applyBorder="1" applyAlignment="1">
      <alignment horizontal="left" vertical="center" wrapText="1"/>
    </xf>
    <xf numFmtId="0" fontId="19" fillId="0" borderId="82" xfId="0" applyFont="1" applyBorder="1" applyAlignment="1">
      <alignment horizontal="left" vertical="center" wrapText="1"/>
    </xf>
    <xf numFmtId="0" fontId="7" fillId="2" borderId="74" xfId="0" applyFont="1" applyFill="1" applyBorder="1" applyAlignment="1">
      <alignment horizontal="left" vertical="center" wrapText="1"/>
    </xf>
    <xf numFmtId="0" fontId="19" fillId="0" borderId="74" xfId="0" applyFont="1" applyBorder="1" applyAlignment="1">
      <alignment horizontal="left" vertical="center"/>
    </xf>
    <xf numFmtId="0" fontId="7" fillId="2" borderId="42" xfId="0" applyFont="1" applyFill="1" applyBorder="1" applyAlignment="1">
      <alignment horizontal="left" vertical="center" wrapText="1"/>
    </xf>
    <xf numFmtId="0" fontId="19" fillId="0" borderId="59" xfId="0" applyFont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 wrapText="1"/>
    </xf>
    <xf numFmtId="0" fontId="20" fillId="0" borderId="80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7" fillId="2" borderId="78" xfId="0" applyFont="1" applyFill="1" applyBorder="1" applyAlignment="1">
      <alignment horizontal="left" vertical="center" wrapText="1"/>
    </xf>
    <xf numFmtId="0" fontId="20" fillId="0" borderId="79" xfId="0" applyFont="1" applyBorder="1" applyAlignment="1">
      <alignment horizontal="left" vertical="center" wrapText="1"/>
    </xf>
    <xf numFmtId="0" fontId="7" fillId="2" borderId="4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 shrinkToFit="1"/>
    </xf>
    <xf numFmtId="0" fontId="7" fillId="2" borderId="40" xfId="0" applyFont="1" applyFill="1" applyBorder="1" applyAlignment="1">
      <alignment horizontal="left" vertical="center" shrinkToFi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273050</xdr:colOff>
          <xdr:row>5</xdr:row>
          <xdr:rowOff>82550</xdr:rowOff>
        </xdr:from>
        <xdr:to>
          <xdr:col>1</xdr:col>
          <xdr:colOff>419100</xdr:colOff>
          <xdr:row>5</xdr:row>
          <xdr:rowOff>355600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Please check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1752600</xdr:colOff>
      <xdr:row>0</xdr:row>
      <xdr:rowOff>104775</xdr:rowOff>
    </xdr:from>
    <xdr:ext cx="180975" cy="2571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260275" y="3656175"/>
          <a:ext cx="1714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R990"/>
  <sheetViews>
    <sheetView tabSelected="1" topLeftCell="A17" zoomScaleNormal="100" workbookViewId="0">
      <selection activeCell="E22" sqref="E22:L22"/>
    </sheetView>
  </sheetViews>
  <sheetFormatPr defaultColWidth="12.6328125" defaultRowHeight="15" customHeight="1"/>
  <cols>
    <col min="1" max="1" width="10.6328125" customWidth="1"/>
    <col min="2" max="2" width="11" customWidth="1"/>
    <col min="3" max="3" width="8.08984375" customWidth="1"/>
    <col min="4" max="5" width="6.1796875" customWidth="1"/>
    <col min="6" max="6" width="16.1796875" customWidth="1"/>
    <col min="7" max="7" width="8.36328125" customWidth="1"/>
    <col min="8" max="8" width="8.90625" customWidth="1"/>
    <col min="9" max="9" width="12.6328125" customWidth="1"/>
    <col min="10" max="10" width="6.1796875" customWidth="1"/>
    <col min="11" max="12" width="14.6328125" customWidth="1"/>
    <col min="13" max="13" width="10.6328125" customWidth="1"/>
    <col min="14" max="14" width="7.1796875" bestFit="1" customWidth="1"/>
    <col min="15" max="26" width="8" customWidth="1"/>
    <col min="27" max="44" width="12.6328125" style="27"/>
  </cols>
  <sheetData>
    <row r="1" spans="1:26" ht="17.25" customHeight="1">
      <c r="A1" s="9" t="s">
        <v>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7.399999999999999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0.65" customHeight="1">
      <c r="A3" s="140" t="s">
        <v>51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55" t="s">
        <v>7</v>
      </c>
      <c r="L4" s="5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thickBot="1">
      <c r="A5" s="11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56"/>
      <c r="L5" s="58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6" customHeight="1" thickBot="1">
      <c r="A6" s="146"/>
      <c r="B6" s="147"/>
      <c r="C6" s="143" t="s">
        <v>20</v>
      </c>
      <c r="D6" s="144"/>
      <c r="E6" s="144"/>
      <c r="F6" s="144"/>
      <c r="G6" s="144"/>
      <c r="H6" s="144"/>
      <c r="I6" s="144"/>
      <c r="J6" s="144"/>
      <c r="K6" s="144"/>
      <c r="L6" s="14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" customHeight="1" thickBot="1">
      <c r="A7" s="17" t="s">
        <v>22</v>
      </c>
      <c r="B7" s="10"/>
      <c r="C7" s="12"/>
      <c r="D7" s="12"/>
      <c r="E7" s="12"/>
      <c r="F7" s="12"/>
      <c r="G7" s="12"/>
      <c r="H7" s="13"/>
      <c r="I7" s="18" t="s">
        <v>8</v>
      </c>
      <c r="J7" s="14"/>
      <c r="K7" s="59" t="s">
        <v>21</v>
      </c>
      <c r="L7" s="6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6.25" customHeight="1" thickBot="1">
      <c r="A8" s="172" t="s">
        <v>34</v>
      </c>
      <c r="B8" s="173"/>
      <c r="C8" s="61"/>
      <c r="D8" s="61"/>
      <c r="E8" s="61"/>
      <c r="F8" s="61"/>
      <c r="G8" s="61"/>
      <c r="H8" s="61"/>
      <c r="I8" s="61"/>
      <c r="J8" s="61"/>
      <c r="K8" s="61"/>
      <c r="L8" s="6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8" customHeight="1" thickBot="1">
      <c r="A9" s="172" t="s">
        <v>23</v>
      </c>
      <c r="B9" s="173"/>
      <c r="C9" s="49"/>
      <c r="D9" s="49"/>
      <c r="E9" s="49"/>
      <c r="F9" s="49"/>
      <c r="G9" s="49"/>
      <c r="H9" s="49"/>
      <c r="I9" s="19" t="s">
        <v>26</v>
      </c>
      <c r="J9" s="50"/>
      <c r="K9" s="50"/>
      <c r="L9" s="5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8" customHeight="1" thickBot="1">
      <c r="A10" s="158" t="s">
        <v>58</v>
      </c>
      <c r="B10" s="160"/>
      <c r="C10" s="172" t="s">
        <v>52</v>
      </c>
      <c r="D10" s="176"/>
      <c r="E10" s="176"/>
      <c r="F10" s="176"/>
      <c r="G10" s="176"/>
      <c r="H10" s="176"/>
      <c r="I10" s="176"/>
      <c r="J10" s="176"/>
      <c r="K10" s="176"/>
      <c r="L10" s="17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2.75" customHeight="1" thickBot="1">
      <c r="A11" s="174" t="s">
        <v>25</v>
      </c>
      <c r="B11" s="175"/>
      <c r="C11" s="52"/>
      <c r="D11" s="53"/>
      <c r="E11" s="53"/>
      <c r="F11" s="53"/>
      <c r="G11" s="53"/>
      <c r="H11" s="53"/>
      <c r="I11" s="53"/>
      <c r="J11" s="53"/>
      <c r="K11" s="53"/>
      <c r="L11" s="54"/>
      <c r="M11" s="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1.25" customHeight="1" thickBot="1">
      <c r="A12" s="170" t="s">
        <v>30</v>
      </c>
      <c r="B12" s="171"/>
      <c r="C12" s="76"/>
      <c r="D12" s="77"/>
      <c r="E12" s="77"/>
      <c r="F12" s="77"/>
      <c r="G12" s="77"/>
      <c r="H12" s="78"/>
      <c r="I12" s="26" t="s">
        <v>24</v>
      </c>
      <c r="J12" s="50"/>
      <c r="K12" s="50"/>
      <c r="L12" s="5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7.65" customHeight="1">
      <c r="A13" s="178" t="s">
        <v>29</v>
      </c>
      <c r="B13" s="179"/>
      <c r="C13" s="180" t="s">
        <v>54</v>
      </c>
      <c r="D13" s="181"/>
      <c r="E13" s="182"/>
      <c r="F13" s="182"/>
      <c r="G13" s="183"/>
      <c r="H13" s="183"/>
      <c r="I13" s="184" t="s">
        <v>9</v>
      </c>
      <c r="J13" s="67"/>
      <c r="K13" s="67"/>
      <c r="L13" s="68"/>
      <c r="M13" s="3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59.4" customHeight="1">
      <c r="A14" s="185"/>
      <c r="B14" s="186"/>
      <c r="C14" s="187" t="s">
        <v>55</v>
      </c>
      <c r="D14" s="188"/>
      <c r="E14" s="189"/>
      <c r="F14" s="189"/>
      <c r="G14" s="190"/>
      <c r="H14" s="190"/>
      <c r="I14" s="191" t="s">
        <v>10</v>
      </c>
      <c r="J14" s="69"/>
      <c r="K14" s="69"/>
      <c r="L14" s="70"/>
      <c r="M14" s="3"/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5.25" customHeight="1">
      <c r="A15" s="185"/>
      <c r="B15" s="186"/>
      <c r="C15" s="192"/>
      <c r="D15" s="193"/>
      <c r="E15" s="189"/>
      <c r="F15" s="189"/>
      <c r="G15" s="190"/>
      <c r="H15" s="190"/>
      <c r="I15" s="194" t="s">
        <v>11</v>
      </c>
      <c r="J15" s="71"/>
      <c r="K15" s="71"/>
      <c r="L15" s="72"/>
      <c r="M15" s="2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2.4" customHeight="1" thickBot="1">
      <c r="A16" s="195"/>
      <c r="B16" s="196"/>
      <c r="C16" s="197" t="s">
        <v>13</v>
      </c>
      <c r="D16" s="198"/>
      <c r="E16" s="199"/>
      <c r="F16" s="200"/>
      <c r="G16" s="200"/>
      <c r="H16" s="200"/>
      <c r="I16" s="201" t="s">
        <v>12</v>
      </c>
      <c r="J16" s="73"/>
      <c r="K16" s="74"/>
      <c r="L16" s="75"/>
      <c r="M16" s="2"/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62.4" customHeight="1" thickBot="1">
      <c r="A17" s="154" t="s">
        <v>57</v>
      </c>
      <c r="B17" s="155"/>
      <c r="C17" s="148" t="s">
        <v>54</v>
      </c>
      <c r="D17" s="149"/>
      <c r="E17" s="148"/>
      <c r="F17" s="153"/>
      <c r="G17" s="153"/>
      <c r="H17" s="149"/>
      <c r="I17" s="161" t="s">
        <v>56</v>
      </c>
      <c r="J17" s="150"/>
      <c r="K17" s="151"/>
      <c r="L17" s="152"/>
      <c r="M17" s="2"/>
      <c r="N17" s="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62.4" customHeight="1" thickBot="1">
      <c r="A18" s="156"/>
      <c r="B18" s="157"/>
      <c r="C18" s="168" t="s">
        <v>55</v>
      </c>
      <c r="D18" s="169"/>
      <c r="E18" s="158"/>
      <c r="F18" s="159"/>
      <c r="G18" s="159"/>
      <c r="H18" s="160"/>
      <c r="I18" s="161" t="s">
        <v>13</v>
      </c>
      <c r="J18" s="162"/>
      <c r="K18" s="163"/>
      <c r="L18" s="164"/>
      <c r="M18" s="2"/>
      <c r="N18" s="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59.4" customHeight="1" thickBot="1">
      <c r="A19" s="66" t="s">
        <v>53</v>
      </c>
      <c r="B19" s="86"/>
      <c r="C19" s="148" t="s">
        <v>32</v>
      </c>
      <c r="D19" s="149"/>
      <c r="E19" s="148"/>
      <c r="F19" s="153"/>
      <c r="G19" s="153"/>
      <c r="H19" s="149"/>
      <c r="I19" s="161" t="s">
        <v>31</v>
      </c>
      <c r="J19" s="165"/>
      <c r="K19" s="90"/>
      <c r="L19" s="9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59.4" customHeight="1" thickBot="1">
      <c r="A20" s="172" t="s">
        <v>33</v>
      </c>
      <c r="B20" s="202"/>
      <c r="C20" s="166"/>
      <c r="D20" s="166"/>
      <c r="E20" s="166"/>
      <c r="F20" s="167"/>
      <c r="G20" s="167"/>
      <c r="H20" s="166"/>
      <c r="I20" s="166"/>
      <c r="J20" s="20"/>
      <c r="K20" s="20"/>
      <c r="L20" s="2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.75" customHeight="1" thickBot="1">
      <c r="A21" s="203" t="s">
        <v>14</v>
      </c>
      <c r="B21" s="173"/>
      <c r="C21" s="92"/>
      <c r="D21" s="92"/>
      <c r="E21" s="92"/>
      <c r="F21" s="92"/>
      <c r="G21" s="92"/>
      <c r="H21" s="92"/>
      <c r="I21" s="92"/>
      <c r="J21" s="92"/>
      <c r="K21" s="92"/>
      <c r="L21" s="9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 customHeight="1">
      <c r="A22" s="208" t="s">
        <v>15</v>
      </c>
      <c r="B22" s="209"/>
      <c r="C22" s="210" t="s">
        <v>17</v>
      </c>
      <c r="D22" s="211"/>
      <c r="E22" s="63"/>
      <c r="F22" s="64"/>
      <c r="G22" s="64"/>
      <c r="H22" s="64"/>
      <c r="I22" s="64"/>
      <c r="J22" s="64"/>
      <c r="K22" s="64"/>
      <c r="L22" s="6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>
      <c r="A23" s="204" t="s">
        <v>16</v>
      </c>
      <c r="B23" s="205"/>
      <c r="C23" s="212" t="s">
        <v>18</v>
      </c>
      <c r="D23" s="213"/>
      <c r="E23" s="23"/>
      <c r="F23" s="24"/>
      <c r="G23" s="24"/>
      <c r="H23" s="24"/>
      <c r="I23" s="24"/>
      <c r="J23" s="24"/>
      <c r="K23" s="24"/>
      <c r="L23" s="2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5.4" customHeight="1" thickBot="1">
      <c r="A24" s="206"/>
      <c r="B24" s="207"/>
      <c r="C24" s="214" t="s">
        <v>19</v>
      </c>
      <c r="D24" s="215"/>
      <c r="E24" s="87"/>
      <c r="F24" s="88"/>
      <c r="G24" s="88"/>
      <c r="H24" s="88"/>
      <c r="I24" s="88"/>
      <c r="J24" s="88"/>
      <c r="K24" s="88"/>
      <c r="L24" s="8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7.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1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>
      <c r="A28" s="8"/>
      <c r="B28" s="8"/>
      <c r="C28" s="5"/>
      <c r="D28" s="5"/>
      <c r="E28" s="5"/>
      <c r="F28" s="5"/>
      <c r="G28" s="5"/>
      <c r="H28" s="5"/>
      <c r="I28" s="5"/>
      <c r="J28" s="5"/>
      <c r="K28" s="5"/>
      <c r="L28" s="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1.5" customHeight="1">
      <c r="A29" s="79" t="s">
        <v>5</v>
      </c>
      <c r="B29" s="80"/>
      <c r="C29" s="83" t="s">
        <v>27</v>
      </c>
      <c r="D29" s="84"/>
      <c r="E29" s="84"/>
      <c r="F29" s="85"/>
      <c r="G29" s="15"/>
      <c r="H29" s="16"/>
      <c r="I29" s="16"/>
      <c r="J29" s="16"/>
      <c r="K29" s="16"/>
      <c r="L29" s="2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1.5" customHeight="1">
      <c r="A30" s="81"/>
      <c r="B30" s="82"/>
      <c r="C30" s="83" t="s">
        <v>28</v>
      </c>
      <c r="D30" s="84"/>
      <c r="E30" s="84"/>
      <c r="F30" s="85"/>
      <c r="G30" s="15"/>
      <c r="H30" s="16"/>
      <c r="I30" s="16"/>
      <c r="J30" s="16"/>
      <c r="K30" s="16"/>
      <c r="L30" s="2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9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</sheetData>
  <mergeCells count="52">
    <mergeCell ref="C18:D18"/>
    <mergeCell ref="E18:H18"/>
    <mergeCell ref="C17:D17"/>
    <mergeCell ref="E17:H17"/>
    <mergeCell ref="C19:D19"/>
    <mergeCell ref="E19:H19"/>
    <mergeCell ref="A17:B18"/>
    <mergeCell ref="J17:L17"/>
    <mergeCell ref="J18:L18"/>
    <mergeCell ref="J12:L12"/>
    <mergeCell ref="A29:B30"/>
    <mergeCell ref="C29:F29"/>
    <mergeCell ref="C30:F30"/>
    <mergeCell ref="A19:B19"/>
    <mergeCell ref="A21:B21"/>
    <mergeCell ref="C23:D23"/>
    <mergeCell ref="C24:D24"/>
    <mergeCell ref="A22:B22"/>
    <mergeCell ref="A23:B24"/>
    <mergeCell ref="E24:L24"/>
    <mergeCell ref="J19:L19"/>
    <mergeCell ref="C21:L21"/>
    <mergeCell ref="C22:D22"/>
    <mergeCell ref="E22:L22"/>
    <mergeCell ref="A12:B12"/>
    <mergeCell ref="C13:D13"/>
    <mergeCell ref="J13:L13"/>
    <mergeCell ref="C14:D15"/>
    <mergeCell ref="J14:L14"/>
    <mergeCell ref="J15:L15"/>
    <mergeCell ref="A20:B20"/>
    <mergeCell ref="E13:H13"/>
    <mergeCell ref="E14:H15"/>
    <mergeCell ref="A13:B16"/>
    <mergeCell ref="C16:D16"/>
    <mergeCell ref="E16:H16"/>
    <mergeCell ref="J16:L16"/>
    <mergeCell ref="C12:H12"/>
    <mergeCell ref="A3:L3"/>
    <mergeCell ref="K4:K5"/>
    <mergeCell ref="L4:L5"/>
    <mergeCell ref="K7:L7"/>
    <mergeCell ref="A8:B8"/>
    <mergeCell ref="C8:L8"/>
    <mergeCell ref="C6:L6"/>
    <mergeCell ref="A9:B9"/>
    <mergeCell ref="A11:B11"/>
    <mergeCell ref="C9:H9"/>
    <mergeCell ref="J9:L9"/>
    <mergeCell ref="C11:L11"/>
    <mergeCell ref="A10:B10"/>
    <mergeCell ref="C10:L10"/>
  </mergeCells>
  <phoneticPr fontId="4"/>
  <pageMargins left="0.7" right="0.7" top="0.75" bottom="0.75" header="0" footer="0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273050</xdr:colOff>
                    <xdr:row>5</xdr:row>
                    <xdr:rowOff>82550</xdr:rowOff>
                  </from>
                  <to>
                    <xdr:col>1</xdr:col>
                    <xdr:colOff>419100</xdr:colOff>
                    <xdr:row>5</xdr:row>
                    <xdr:rowOff>355600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X895"/>
  <sheetViews>
    <sheetView workbookViewId="0">
      <selection activeCell="D13" sqref="D13:D14"/>
    </sheetView>
  </sheetViews>
  <sheetFormatPr defaultColWidth="12.6328125" defaultRowHeight="15" customHeight="1"/>
  <cols>
    <col min="1" max="1" width="3.36328125" style="34" customWidth="1"/>
    <col min="2" max="2" width="29.90625" style="34" customWidth="1"/>
    <col min="3" max="3" width="7.453125" style="34" customWidth="1"/>
    <col min="4" max="4" width="15.453125" style="34" customWidth="1"/>
    <col min="5" max="5" width="20.81640625" style="34" customWidth="1"/>
    <col min="6" max="6" width="16.81640625" style="34" customWidth="1"/>
    <col min="7" max="7" width="13.90625" style="34" customWidth="1"/>
    <col min="8" max="24" width="8" style="34" customWidth="1"/>
    <col min="25" max="50" width="12.6328125" style="33"/>
    <col min="51" max="16384" width="12.6328125" style="34"/>
  </cols>
  <sheetData>
    <row r="1" spans="1:50" ht="13.5" customHeight="1">
      <c r="A1" s="9" t="s">
        <v>59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50" ht="17.399999999999999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S2" s="34"/>
      <c r="AT2" s="34"/>
      <c r="AU2" s="34"/>
      <c r="AV2" s="34"/>
      <c r="AW2" s="34"/>
      <c r="AX2" s="34"/>
    </row>
    <row r="3" spans="1:50" ht="60.65" customHeight="1" thickBot="1">
      <c r="A3" s="216" t="s">
        <v>49</v>
      </c>
      <c r="B3" s="217"/>
      <c r="C3" s="217"/>
      <c r="D3" s="217"/>
      <c r="E3" s="217"/>
      <c r="F3" s="217"/>
      <c r="G3" s="217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50" ht="32.25" customHeight="1" thickBot="1">
      <c r="A4" s="35"/>
      <c r="B4" s="35"/>
      <c r="C4" s="35"/>
      <c r="D4" s="36" t="s">
        <v>35</v>
      </c>
      <c r="E4" s="109"/>
      <c r="F4" s="110"/>
      <c r="G4" s="111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1:50" ht="19.75" customHeight="1" thickBot="1">
      <c r="A5" s="35"/>
      <c r="B5" s="37" t="s">
        <v>60</v>
      </c>
      <c r="C5" s="35"/>
      <c r="D5" s="38"/>
      <c r="E5" s="38"/>
      <c r="F5" s="39"/>
      <c r="G5" s="39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</row>
    <row r="6" spans="1:50" ht="21.75" customHeight="1" thickTop="1">
      <c r="A6" s="123" t="s">
        <v>0</v>
      </c>
      <c r="B6" s="134" t="s">
        <v>36</v>
      </c>
      <c r="C6" s="126" t="s">
        <v>37</v>
      </c>
      <c r="D6" s="126" t="s">
        <v>38</v>
      </c>
      <c r="E6" s="126" t="s">
        <v>39</v>
      </c>
      <c r="F6" s="28" t="s">
        <v>40</v>
      </c>
      <c r="G6" s="96" t="s">
        <v>46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50" ht="17.25" customHeight="1">
      <c r="A7" s="124"/>
      <c r="B7" s="135"/>
      <c r="C7" s="127"/>
      <c r="D7" s="127"/>
      <c r="E7" s="127"/>
      <c r="F7" s="29" t="s">
        <v>41</v>
      </c>
      <c r="G7" s="97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50" ht="22.5" customHeight="1" thickBot="1">
      <c r="A8" s="125"/>
      <c r="B8" s="136"/>
      <c r="C8" s="128"/>
      <c r="D8" s="40" t="s">
        <v>1</v>
      </c>
      <c r="E8" s="40" t="s">
        <v>42</v>
      </c>
      <c r="F8" s="30" t="s">
        <v>43</v>
      </c>
      <c r="G8" s="9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50" ht="22.5" customHeight="1">
      <c r="A9" s="112" t="s">
        <v>2</v>
      </c>
      <c r="B9" s="137" t="s">
        <v>48</v>
      </c>
      <c r="C9" s="114" t="s">
        <v>47</v>
      </c>
      <c r="D9" s="116">
        <v>36809</v>
      </c>
      <c r="E9" s="31" t="s">
        <v>3</v>
      </c>
      <c r="F9" s="129" t="s">
        <v>44</v>
      </c>
      <c r="G9" s="121" t="s">
        <v>45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50" ht="22.5" customHeight="1" thickBot="1">
      <c r="A10" s="113"/>
      <c r="B10" s="138"/>
      <c r="C10" s="115"/>
      <c r="D10" s="117"/>
      <c r="E10" s="32" t="s">
        <v>4</v>
      </c>
      <c r="F10" s="130"/>
      <c r="G10" s="122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50" ht="22.5" customHeight="1">
      <c r="A11" s="105">
        <v>1</v>
      </c>
      <c r="B11" s="139"/>
      <c r="C11" s="118"/>
      <c r="D11" s="119"/>
      <c r="E11" s="42"/>
      <c r="F11" s="131"/>
      <c r="G11" s="12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50" ht="22.5" customHeight="1">
      <c r="A12" s="106"/>
      <c r="B12" s="108"/>
      <c r="C12" s="95"/>
      <c r="D12" s="100"/>
      <c r="E12" s="43"/>
      <c r="F12" s="102"/>
      <c r="G12" s="104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50" ht="22.5" customHeight="1">
      <c r="A13" s="105">
        <v>2</v>
      </c>
      <c r="B13" s="107"/>
      <c r="C13" s="94"/>
      <c r="D13" s="99"/>
      <c r="E13" s="45"/>
      <c r="F13" s="132"/>
      <c r="G13" s="47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50" ht="22.5" customHeight="1">
      <c r="A14" s="106"/>
      <c r="B14" s="108"/>
      <c r="C14" s="95"/>
      <c r="D14" s="100"/>
      <c r="E14" s="46"/>
      <c r="F14" s="133"/>
      <c r="G14" s="48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50" ht="22.5" customHeight="1">
      <c r="A15" s="105">
        <v>3</v>
      </c>
      <c r="B15" s="107"/>
      <c r="C15" s="94"/>
      <c r="D15" s="99"/>
      <c r="E15" s="41"/>
      <c r="F15" s="101"/>
      <c r="G15" s="10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50" ht="22.5" customHeight="1">
      <c r="A16" s="106"/>
      <c r="B16" s="108"/>
      <c r="C16" s="95"/>
      <c r="D16" s="100"/>
      <c r="E16" s="44"/>
      <c r="F16" s="102"/>
      <c r="G16" s="104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22.5" customHeight="1">
      <c r="A17" s="105">
        <v>4</v>
      </c>
      <c r="B17" s="107"/>
      <c r="C17" s="94"/>
      <c r="D17" s="99"/>
      <c r="E17" s="41"/>
      <c r="F17" s="101"/>
      <c r="G17" s="10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22.5" customHeight="1">
      <c r="A18" s="106"/>
      <c r="B18" s="108"/>
      <c r="C18" s="95"/>
      <c r="D18" s="100"/>
      <c r="E18" s="44"/>
      <c r="F18" s="102"/>
      <c r="G18" s="104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22.5" customHeight="1">
      <c r="A19" s="105">
        <v>5</v>
      </c>
      <c r="B19" s="107"/>
      <c r="C19" s="94"/>
      <c r="D19" s="99"/>
      <c r="E19" s="41"/>
      <c r="F19" s="101"/>
      <c r="G19" s="103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22.5" customHeight="1">
      <c r="A20" s="106"/>
      <c r="B20" s="108"/>
      <c r="C20" s="95"/>
      <c r="D20" s="100"/>
      <c r="E20" s="44"/>
      <c r="F20" s="102"/>
      <c r="G20" s="104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22.5" customHeight="1">
      <c r="A21" s="105">
        <v>6</v>
      </c>
      <c r="B21" s="107"/>
      <c r="C21" s="94"/>
      <c r="D21" s="99"/>
      <c r="E21" s="41"/>
      <c r="F21" s="101"/>
      <c r="G21" s="103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22.5" customHeight="1">
      <c r="A22" s="106"/>
      <c r="B22" s="108"/>
      <c r="C22" s="95"/>
      <c r="D22" s="100"/>
      <c r="E22" s="44"/>
      <c r="F22" s="102"/>
      <c r="G22" s="104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22.5" customHeight="1">
      <c r="A23" s="105">
        <v>7</v>
      </c>
      <c r="B23" s="107"/>
      <c r="C23" s="94"/>
      <c r="D23" s="99"/>
      <c r="E23" s="41"/>
      <c r="F23" s="101"/>
      <c r="G23" s="10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22.5" customHeight="1">
      <c r="A24" s="106"/>
      <c r="B24" s="108"/>
      <c r="C24" s="95"/>
      <c r="D24" s="100"/>
      <c r="E24" s="44"/>
      <c r="F24" s="102"/>
      <c r="G24" s="104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22.5" customHeight="1">
      <c r="A25" s="105">
        <v>8</v>
      </c>
      <c r="B25" s="107"/>
      <c r="C25" s="94"/>
      <c r="D25" s="99"/>
      <c r="E25" s="41"/>
      <c r="F25" s="101"/>
      <c r="G25" s="103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22.5" customHeight="1">
      <c r="A26" s="106"/>
      <c r="B26" s="108"/>
      <c r="C26" s="95"/>
      <c r="D26" s="100"/>
      <c r="E26" s="44"/>
      <c r="F26" s="102"/>
      <c r="G26" s="104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22.5" customHeight="1">
      <c r="A27" s="105">
        <v>9</v>
      </c>
      <c r="B27" s="107"/>
      <c r="C27" s="94"/>
      <c r="D27" s="99"/>
      <c r="E27" s="41"/>
      <c r="F27" s="101"/>
      <c r="G27" s="103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22.5" customHeight="1">
      <c r="A28" s="106"/>
      <c r="B28" s="108"/>
      <c r="C28" s="95"/>
      <c r="D28" s="100"/>
      <c r="E28" s="44"/>
      <c r="F28" s="102"/>
      <c r="G28" s="104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22.5" customHeight="1">
      <c r="A29" s="105">
        <v>10</v>
      </c>
      <c r="B29" s="107"/>
      <c r="C29" s="94"/>
      <c r="D29" s="99"/>
      <c r="E29" s="41"/>
      <c r="F29" s="101"/>
      <c r="G29" s="103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22.5" customHeight="1">
      <c r="A30" s="106"/>
      <c r="B30" s="108"/>
      <c r="C30" s="95"/>
      <c r="D30" s="100"/>
      <c r="E30" s="44"/>
      <c r="F30" s="102"/>
      <c r="G30" s="104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22.5" customHeight="1">
      <c r="A31" s="105">
        <v>11</v>
      </c>
      <c r="B31" s="107"/>
      <c r="C31" s="94"/>
      <c r="D31" s="99"/>
      <c r="E31" s="41"/>
      <c r="F31" s="101"/>
      <c r="G31" s="10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22.5" customHeight="1">
      <c r="A32" s="106"/>
      <c r="B32" s="108"/>
      <c r="C32" s="95"/>
      <c r="D32" s="100"/>
      <c r="E32" s="44"/>
      <c r="F32" s="102"/>
      <c r="G32" s="104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22.5" customHeight="1">
      <c r="A33" s="105">
        <v>12</v>
      </c>
      <c r="B33" s="107"/>
      <c r="C33" s="94"/>
      <c r="D33" s="99"/>
      <c r="E33" s="41"/>
      <c r="F33" s="101"/>
      <c r="G33" s="10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22.5" customHeight="1">
      <c r="A34" s="106"/>
      <c r="B34" s="108"/>
      <c r="C34" s="95"/>
      <c r="D34" s="100"/>
      <c r="E34" s="44"/>
      <c r="F34" s="102"/>
      <c r="G34" s="104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22.5" customHeight="1">
      <c r="A35" s="105">
        <v>13</v>
      </c>
      <c r="B35" s="107"/>
      <c r="C35" s="94"/>
      <c r="D35" s="99"/>
      <c r="E35" s="41"/>
      <c r="F35" s="101"/>
      <c r="G35" s="10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22.5" customHeight="1">
      <c r="A36" s="106"/>
      <c r="B36" s="108"/>
      <c r="C36" s="95"/>
      <c r="D36" s="100"/>
      <c r="E36" s="44"/>
      <c r="F36" s="102"/>
      <c r="G36" s="104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22.5" customHeight="1">
      <c r="A37" s="105">
        <v>14</v>
      </c>
      <c r="B37" s="107"/>
      <c r="C37" s="94"/>
      <c r="D37" s="99"/>
      <c r="E37" s="41"/>
      <c r="F37" s="101"/>
      <c r="G37" s="103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22.5" customHeight="1">
      <c r="A38" s="106"/>
      <c r="B38" s="108"/>
      <c r="C38" s="95"/>
      <c r="D38" s="100"/>
      <c r="E38" s="44"/>
      <c r="F38" s="102"/>
      <c r="G38" s="104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22.5" customHeight="1">
      <c r="A39" s="105">
        <v>15</v>
      </c>
      <c r="B39" s="107"/>
      <c r="C39" s="94"/>
      <c r="D39" s="99"/>
      <c r="E39" s="41"/>
      <c r="F39" s="101"/>
      <c r="G39" s="103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22.5" customHeight="1">
      <c r="A40" s="106"/>
      <c r="B40" s="108"/>
      <c r="C40" s="95"/>
      <c r="D40" s="100"/>
      <c r="E40" s="44"/>
      <c r="F40" s="102"/>
      <c r="G40" s="104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22.5" customHeight="1">
      <c r="A41" s="105">
        <v>16</v>
      </c>
      <c r="B41" s="107"/>
      <c r="C41" s="94"/>
      <c r="D41" s="99"/>
      <c r="E41" s="41"/>
      <c r="F41" s="101"/>
      <c r="G41" s="103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ht="22.5" customHeight="1">
      <c r="A42" s="106"/>
      <c r="B42" s="108"/>
      <c r="C42" s="95"/>
      <c r="D42" s="100"/>
      <c r="E42" s="44"/>
      <c r="F42" s="102"/>
      <c r="G42" s="104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ht="13.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13.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ht="13.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13.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13.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 ht="13.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 ht="13.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ht="13.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ht="13.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 ht="13.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ht="13.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ht="13.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ht="13.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ht="13.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 ht="13.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 ht="13.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4" ht="13.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4" ht="13.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24" ht="13.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pans="1:24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spans="1:24" ht="13.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1:24" ht="13.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 spans="1:24" ht="13.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pans="1:24" ht="13.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pans="1:24" ht="13.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 ht="13.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 spans="1:24" ht="13.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pans="1:24" ht="13.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4" ht="13.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4" ht="13.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4" ht="13.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4" ht="13.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1:24" ht="13.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4" ht="13.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1:24" ht="13.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pans="1:24" ht="13.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</row>
    <row r="79" spans="1:24" ht="13.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</row>
    <row r="80" spans="1:24" ht="13.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 spans="1:24" ht="13.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spans="1:24" ht="13.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</row>
    <row r="83" spans="1:24" ht="13.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spans="1:24" ht="13.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 spans="1:24" ht="13.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 spans="1:24" ht="13.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 spans="1:24" ht="13.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 spans="1:24" ht="13.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 spans="1:24" ht="13.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 spans="1:24" ht="13.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 spans="1:24" ht="13.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</row>
    <row r="92" spans="1:24" ht="13.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</row>
    <row r="93" spans="1:24" ht="13.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</row>
    <row r="94" spans="1:24" ht="13.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</row>
    <row r="95" spans="1:24" ht="13.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</row>
    <row r="96" spans="1:24" ht="13.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</row>
    <row r="97" spans="1:24" ht="13.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  <row r="98" spans="1:24" ht="13.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 spans="1:24" ht="13.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</row>
    <row r="100" spans="1:24" ht="13.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</row>
    <row r="101" spans="1:24" ht="13.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</row>
    <row r="102" spans="1:24" ht="13.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</row>
    <row r="103" spans="1:24" ht="13.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</row>
    <row r="104" spans="1:24" ht="13.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</row>
    <row r="105" spans="1:24" ht="13.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</row>
    <row r="106" spans="1:24" ht="13.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</row>
    <row r="107" spans="1:24" ht="13.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</row>
    <row r="108" spans="1:24" ht="13.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</row>
    <row r="109" spans="1:24" ht="13.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</row>
    <row r="110" spans="1:24" ht="13.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</row>
    <row r="111" spans="1:24" ht="13.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</row>
    <row r="112" spans="1:24" ht="13.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</row>
    <row r="113" spans="1:24" ht="13.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</row>
    <row r="114" spans="1:24" ht="13.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</row>
    <row r="115" spans="1:24" ht="13.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</row>
    <row r="116" spans="1:24" ht="13.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</row>
    <row r="117" spans="1:24" ht="13.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</row>
    <row r="118" spans="1:24" ht="13.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</row>
    <row r="119" spans="1:24" ht="13.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</row>
    <row r="120" spans="1:24" ht="13.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</row>
    <row r="121" spans="1:24" ht="13.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</row>
    <row r="122" spans="1:24" ht="13.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</row>
    <row r="123" spans="1:24" ht="13.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</row>
    <row r="124" spans="1:24" ht="13.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</row>
    <row r="125" spans="1:24" ht="13.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</row>
    <row r="126" spans="1:24" ht="13.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</row>
    <row r="127" spans="1:24" ht="13.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</row>
    <row r="128" spans="1:24" ht="13.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</row>
    <row r="129" spans="1:24" ht="13.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</row>
    <row r="130" spans="1:24" ht="13.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</row>
    <row r="131" spans="1:24" ht="13.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</row>
    <row r="132" spans="1:24" ht="13.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</row>
    <row r="133" spans="1:24" ht="13.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</row>
    <row r="134" spans="1:24" ht="13.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</row>
    <row r="135" spans="1:24" ht="13.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</row>
    <row r="136" spans="1:24" ht="13.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</row>
    <row r="137" spans="1:24" ht="13.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</row>
    <row r="138" spans="1:24" ht="13.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</row>
    <row r="139" spans="1:24" ht="13.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</row>
    <row r="140" spans="1:24" ht="13.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</row>
    <row r="141" spans="1:24" ht="13.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</row>
    <row r="142" spans="1:24" ht="13.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</row>
    <row r="143" spans="1:24" ht="13.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</row>
    <row r="144" spans="1:24" ht="13.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</row>
    <row r="145" spans="1:24" ht="13.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</row>
    <row r="146" spans="1:24" ht="13.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</row>
    <row r="147" spans="1:24" ht="13.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</row>
    <row r="148" spans="1:24" ht="13.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</row>
    <row r="149" spans="1:24" ht="13.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</row>
    <row r="150" spans="1:24" ht="13.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</row>
    <row r="151" spans="1:24" ht="13.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</row>
    <row r="152" spans="1:24" ht="13.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</row>
    <row r="153" spans="1:24" ht="13.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</row>
    <row r="154" spans="1:24" ht="13.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</row>
    <row r="155" spans="1:24" ht="13.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</row>
    <row r="156" spans="1:24" ht="13.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</row>
    <row r="157" spans="1:24" ht="13.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</row>
    <row r="158" spans="1:24" ht="13.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</row>
    <row r="159" spans="1:24" ht="13.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</row>
    <row r="160" spans="1:24" ht="13.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</row>
    <row r="161" spans="1:24" ht="13.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</row>
    <row r="162" spans="1:24" ht="13.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</row>
    <row r="163" spans="1:24" ht="13.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</row>
    <row r="164" spans="1:24" ht="13.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</row>
    <row r="165" spans="1:24" ht="13.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</row>
    <row r="166" spans="1:24" ht="13.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</row>
    <row r="167" spans="1:24" ht="13.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</row>
    <row r="168" spans="1:24" ht="13.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</row>
    <row r="169" spans="1:24" ht="13.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</row>
    <row r="170" spans="1:24" ht="13.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</row>
    <row r="171" spans="1:24" ht="13.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</row>
    <row r="172" spans="1:24" ht="13.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</row>
    <row r="173" spans="1:24" ht="13.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</row>
    <row r="174" spans="1:24" ht="13.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</row>
    <row r="175" spans="1:24" ht="13.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</row>
    <row r="176" spans="1:24" ht="13.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</row>
    <row r="177" spans="1:24" ht="13.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</row>
    <row r="178" spans="1:24" ht="13.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 spans="1:24" ht="13.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 spans="1:24" ht="13.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 spans="1:24" ht="13.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</row>
    <row r="182" spans="1:24" ht="13.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</row>
    <row r="183" spans="1:24" ht="13.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</row>
    <row r="184" spans="1:24" ht="13.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</row>
    <row r="185" spans="1:24" ht="13.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</row>
    <row r="186" spans="1:24" ht="13.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 spans="1:24" ht="13.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</row>
    <row r="188" spans="1:24" ht="13.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</row>
    <row r="189" spans="1:24" ht="13.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 spans="1:24" ht="13.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1:24" ht="13.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1:24" ht="13.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1:24" ht="13.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 spans="1:24" ht="13.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1:24" ht="13.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</row>
    <row r="196" spans="1:24" ht="13.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 spans="1:24" ht="13.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 spans="1:24" ht="13.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</row>
    <row r="199" spans="1:24" ht="13.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 spans="1:24" ht="13.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</row>
    <row r="201" spans="1:24" ht="13.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</row>
    <row r="202" spans="1:24" ht="13.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</row>
    <row r="203" spans="1:24" ht="13.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</row>
    <row r="204" spans="1:24" ht="13.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</row>
    <row r="205" spans="1:24" ht="13.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</row>
    <row r="206" spans="1:24" ht="13.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</row>
    <row r="207" spans="1:24" ht="13.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</row>
    <row r="208" spans="1:24" ht="13.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</row>
    <row r="209" spans="1:24" ht="13.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</row>
    <row r="210" spans="1:24" ht="13.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</row>
    <row r="211" spans="1:24" ht="13.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</row>
    <row r="212" spans="1:24" ht="13.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</row>
    <row r="213" spans="1:24" ht="13.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</row>
    <row r="214" spans="1:24" ht="13.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</row>
    <row r="215" spans="1:24" ht="13.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</row>
    <row r="216" spans="1:24" ht="13.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</row>
    <row r="217" spans="1:24" ht="13.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</row>
    <row r="218" spans="1:24" ht="13.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</row>
    <row r="219" spans="1:24" ht="13.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</row>
    <row r="220" spans="1:24" ht="13.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</row>
    <row r="221" spans="1:24" ht="13.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</row>
    <row r="222" spans="1:24" ht="13.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</row>
    <row r="223" spans="1:24" ht="13.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</row>
    <row r="224" spans="1:24" ht="13.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</row>
    <row r="225" spans="1:24" ht="13.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</row>
    <row r="226" spans="1:24" ht="13.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</row>
    <row r="227" spans="1:24" ht="13.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</row>
    <row r="228" spans="1:24" ht="13.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</row>
    <row r="229" spans="1:24" ht="13.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</row>
    <row r="230" spans="1:24" ht="13.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</row>
    <row r="231" spans="1:24" ht="13.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</row>
    <row r="232" spans="1:24" ht="13.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</row>
    <row r="233" spans="1:24" ht="13.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</row>
    <row r="234" spans="1:24" ht="13.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</row>
    <row r="235" spans="1:24" ht="13.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</row>
    <row r="236" spans="1:24" ht="13.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</row>
    <row r="237" spans="1:24" ht="13.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</row>
    <row r="238" spans="1:24" ht="13.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</row>
    <row r="239" spans="1:24" ht="13.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</row>
    <row r="240" spans="1:24" ht="13.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</row>
    <row r="241" spans="1:24" ht="13.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</row>
    <row r="242" spans="1:24" ht="13.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</row>
    <row r="243" spans="1:24" ht="13.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</row>
    <row r="244" spans="1:24" ht="13.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</row>
    <row r="245" spans="1:24" ht="13.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</row>
    <row r="246" spans="1:24" ht="13.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</row>
    <row r="247" spans="1:24" ht="13.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</row>
    <row r="248" spans="1:24" ht="13.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</row>
    <row r="249" spans="1:24" ht="13.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</row>
    <row r="250" spans="1:24" ht="13.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</row>
    <row r="251" spans="1:24" ht="13.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</row>
    <row r="252" spans="1:24" ht="13.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</row>
    <row r="253" spans="1:24" ht="13.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</row>
    <row r="254" spans="1:24" ht="13.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</row>
    <row r="255" spans="1:24" ht="13.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</row>
    <row r="256" spans="1:24" ht="13.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</row>
    <row r="257" spans="1:24" ht="13.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</row>
    <row r="258" spans="1:24" ht="13.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</row>
    <row r="259" spans="1:24" ht="13.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</row>
    <row r="260" spans="1:24" ht="13.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</row>
    <row r="261" spans="1:24" ht="13.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</row>
    <row r="262" spans="1:24" ht="13.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</row>
    <row r="263" spans="1:24" ht="13.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</row>
    <row r="264" spans="1:24" ht="13.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</row>
    <row r="265" spans="1:24" ht="13.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</row>
    <row r="266" spans="1:24" ht="13.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</row>
    <row r="267" spans="1:24" ht="13.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</row>
    <row r="268" spans="1:24" ht="13.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</row>
    <row r="269" spans="1:24" ht="13.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</row>
    <row r="270" spans="1:24" ht="13.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</row>
    <row r="271" spans="1:24" ht="13.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</row>
    <row r="272" spans="1:24" ht="13.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</row>
    <row r="273" spans="1:24" ht="13.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</row>
    <row r="274" spans="1:24" ht="13.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</row>
    <row r="275" spans="1:24" ht="13.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</row>
    <row r="276" spans="1:24" ht="13.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</row>
    <row r="277" spans="1:24" ht="13.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</row>
    <row r="278" spans="1:24" ht="13.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</row>
    <row r="279" spans="1:24" ht="13.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</row>
    <row r="280" spans="1:24" ht="13.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</row>
    <row r="281" spans="1:24" ht="13.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</row>
    <row r="282" spans="1:24" ht="13.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</row>
    <row r="283" spans="1:24" ht="13.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</row>
    <row r="284" spans="1:24" ht="13.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</row>
    <row r="285" spans="1:24" ht="13.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</row>
    <row r="286" spans="1:24" ht="13.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</row>
    <row r="287" spans="1:24" ht="13.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</row>
    <row r="288" spans="1:24" ht="13.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</row>
    <row r="289" spans="1:24" ht="13.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</row>
    <row r="290" spans="1:24" ht="13.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</row>
    <row r="291" spans="1:24" ht="13.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</row>
    <row r="292" spans="1:24" ht="13.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</row>
    <row r="293" spans="1:24" ht="13.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</row>
    <row r="294" spans="1:24" ht="13.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</row>
    <row r="295" spans="1:24" ht="13.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</row>
    <row r="296" spans="1:24" ht="13.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</row>
    <row r="297" spans="1:24" ht="13.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</row>
    <row r="298" spans="1:24" ht="13.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</row>
    <row r="299" spans="1:24" ht="13.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</row>
    <row r="300" spans="1:24" ht="13.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</row>
    <row r="301" spans="1:24" ht="13.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</row>
    <row r="302" spans="1:24" ht="13.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</row>
    <row r="303" spans="1:24" ht="13.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</row>
    <row r="304" spans="1:24" ht="13.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</row>
    <row r="305" spans="1:24" ht="13.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</row>
    <row r="306" spans="1:24" ht="13.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</row>
    <row r="307" spans="1:24" ht="13.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</row>
    <row r="308" spans="1:24" ht="13.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</row>
    <row r="309" spans="1:24" ht="13.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</row>
    <row r="310" spans="1:24" ht="13.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</row>
    <row r="311" spans="1:24" ht="13.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</row>
    <row r="312" spans="1:24" ht="13.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</row>
    <row r="313" spans="1:24" ht="13.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</row>
    <row r="314" spans="1:24" ht="13.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</row>
    <row r="315" spans="1:24" ht="13.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</row>
    <row r="316" spans="1:24" ht="13.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</row>
    <row r="317" spans="1:24" ht="13.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</row>
    <row r="318" spans="1:24" ht="13.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</row>
    <row r="319" spans="1:24" ht="13.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</row>
    <row r="320" spans="1:24" ht="13.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</row>
    <row r="321" spans="1:24" ht="13.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</row>
    <row r="322" spans="1:24" ht="13.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</row>
    <row r="323" spans="1:24" ht="13.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</row>
    <row r="324" spans="1:24" ht="13.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</row>
    <row r="325" spans="1:24" ht="13.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</row>
    <row r="326" spans="1:24" ht="13.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</row>
    <row r="327" spans="1:24" ht="13.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</row>
    <row r="328" spans="1:24" ht="13.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</row>
    <row r="329" spans="1:24" ht="13.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</row>
    <row r="330" spans="1:24" ht="13.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</row>
    <row r="331" spans="1:24" ht="13.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</row>
    <row r="332" spans="1:24" ht="13.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</row>
    <row r="333" spans="1:24" ht="13.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</row>
    <row r="334" spans="1:24" ht="13.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</row>
    <row r="335" spans="1:24" ht="13.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</row>
    <row r="336" spans="1:24" ht="13.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</row>
    <row r="337" spans="1:24" ht="13.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</row>
    <row r="338" spans="1:24" ht="13.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</row>
    <row r="339" spans="1:24" ht="13.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</row>
    <row r="340" spans="1:24" ht="13.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</row>
    <row r="341" spans="1:24" ht="13.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</row>
    <row r="342" spans="1:24" ht="13.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</row>
    <row r="343" spans="1:24" ht="13.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</row>
    <row r="344" spans="1:24" ht="13.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</row>
    <row r="345" spans="1:24" ht="13.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</row>
    <row r="346" spans="1:24" ht="13.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</row>
    <row r="347" spans="1:24" ht="13.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</row>
    <row r="348" spans="1:24" ht="13.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</row>
    <row r="349" spans="1:24" ht="13.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</row>
    <row r="350" spans="1:24" ht="13.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</row>
    <row r="351" spans="1:24" ht="13.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</row>
    <row r="352" spans="1:24" ht="13.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</row>
    <row r="353" spans="1:24" ht="13.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</row>
    <row r="354" spans="1:24" ht="13.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</row>
    <row r="355" spans="1:24" ht="13.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</row>
    <row r="356" spans="1:24" ht="13.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</row>
    <row r="357" spans="1:24" ht="13.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</row>
    <row r="358" spans="1:24" ht="13.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</row>
    <row r="359" spans="1:24" ht="13.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</row>
    <row r="360" spans="1:24" ht="13.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</row>
    <row r="361" spans="1:24" ht="13.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</row>
    <row r="362" spans="1:24" ht="13.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</row>
    <row r="363" spans="1:24" ht="13.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</row>
    <row r="364" spans="1:24" ht="13.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</row>
    <row r="365" spans="1:24" ht="13.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</row>
    <row r="366" spans="1:24" ht="13.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</row>
    <row r="367" spans="1:24" ht="13.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</row>
    <row r="368" spans="1:24" ht="13.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</row>
    <row r="369" spans="1:24" ht="13.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</row>
    <row r="370" spans="1:24" ht="13.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</row>
    <row r="371" spans="1:24" ht="13.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</row>
    <row r="372" spans="1:24" ht="13.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</row>
    <row r="373" spans="1:24" ht="13.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</row>
    <row r="374" spans="1:24" ht="13.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</row>
    <row r="375" spans="1:24" ht="13.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</row>
    <row r="376" spans="1:24" ht="13.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</row>
    <row r="377" spans="1:24" ht="13.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</row>
    <row r="378" spans="1:24" ht="13.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</row>
    <row r="379" spans="1:24" ht="13.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</row>
    <row r="380" spans="1:24" ht="13.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</row>
    <row r="381" spans="1:24" ht="13.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</row>
    <row r="382" spans="1:24" ht="13.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</row>
    <row r="383" spans="1:24" ht="13.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</row>
    <row r="384" spans="1:24" ht="13.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</row>
    <row r="385" spans="1:24" ht="13.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</row>
    <row r="386" spans="1:24" ht="13.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</row>
    <row r="387" spans="1:24" ht="13.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</row>
    <row r="388" spans="1:24" ht="13.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</row>
    <row r="389" spans="1:24" ht="13.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</row>
    <row r="390" spans="1:24" ht="13.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</row>
    <row r="391" spans="1:24" ht="13.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</row>
    <row r="392" spans="1:24" ht="13.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</row>
    <row r="393" spans="1:24" ht="13.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</row>
    <row r="394" spans="1:24" ht="13.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</row>
    <row r="395" spans="1:24" ht="13.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</row>
    <row r="396" spans="1:24" ht="13.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</row>
    <row r="397" spans="1:24" ht="13.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</row>
    <row r="398" spans="1:24" ht="13.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</row>
    <row r="399" spans="1:24" ht="13.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</row>
    <row r="400" spans="1:24" ht="13.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</row>
    <row r="401" spans="1:24" ht="13.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</row>
    <row r="402" spans="1:24" ht="13.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</row>
    <row r="403" spans="1:24" ht="13.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</row>
    <row r="404" spans="1:24" ht="13.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</row>
    <row r="405" spans="1:24" ht="13.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</row>
    <row r="406" spans="1:24" ht="13.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</row>
    <row r="407" spans="1:24" ht="13.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</row>
    <row r="408" spans="1:24" ht="13.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</row>
    <row r="409" spans="1:24" ht="13.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</row>
    <row r="410" spans="1:24" ht="13.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</row>
    <row r="411" spans="1:24" ht="13.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</row>
    <row r="412" spans="1:24" ht="13.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</row>
    <row r="413" spans="1:24" ht="13.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</row>
    <row r="414" spans="1:24" ht="13.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</row>
    <row r="415" spans="1:24" ht="13.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</row>
    <row r="416" spans="1:24" ht="13.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</row>
    <row r="417" spans="1:24" ht="13.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</row>
    <row r="418" spans="1:24" ht="13.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</row>
    <row r="419" spans="1:24" ht="13.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</row>
    <row r="420" spans="1:24" ht="13.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</row>
    <row r="421" spans="1:24" ht="13.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</row>
    <row r="422" spans="1:24" ht="13.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</row>
    <row r="423" spans="1:24" ht="13.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</row>
    <row r="424" spans="1:24" ht="13.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</row>
    <row r="425" spans="1:24" ht="13.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</row>
    <row r="426" spans="1:24" ht="13.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</row>
    <row r="427" spans="1:24" ht="13.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</row>
    <row r="428" spans="1:24" ht="13.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</row>
    <row r="429" spans="1:24" ht="13.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</row>
    <row r="430" spans="1:24" ht="13.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</row>
    <row r="431" spans="1:24" ht="13.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</row>
    <row r="432" spans="1:24" ht="13.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</row>
    <row r="433" spans="1:24" ht="13.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</row>
    <row r="434" spans="1:24" ht="13.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</row>
    <row r="435" spans="1:24" ht="13.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</row>
    <row r="436" spans="1:24" ht="13.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</row>
    <row r="437" spans="1:24" ht="13.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</row>
    <row r="438" spans="1:24" ht="13.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</row>
    <row r="439" spans="1:24" ht="13.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</row>
    <row r="440" spans="1:24" ht="13.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</row>
    <row r="441" spans="1:24" ht="13.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</row>
    <row r="442" spans="1:24" ht="13.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</row>
    <row r="443" spans="1:24" ht="13.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</row>
    <row r="444" spans="1:24" ht="13.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</row>
    <row r="445" spans="1:24" ht="13.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</row>
    <row r="446" spans="1:24" ht="13.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</row>
    <row r="447" spans="1:24" ht="13.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</row>
    <row r="448" spans="1:24" ht="13.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</row>
    <row r="449" spans="1:24" ht="13.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</row>
    <row r="450" spans="1:24" ht="13.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</row>
    <row r="451" spans="1:24" ht="13.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</row>
    <row r="452" spans="1:24" ht="13.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</row>
    <row r="453" spans="1:24" ht="13.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</row>
    <row r="454" spans="1:24" ht="13.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</row>
    <row r="455" spans="1:24" ht="13.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</row>
    <row r="456" spans="1:24" ht="13.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</row>
    <row r="457" spans="1:24" ht="13.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</row>
    <row r="458" spans="1:24" ht="13.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</row>
    <row r="459" spans="1:24" ht="13.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</row>
    <row r="460" spans="1:24" ht="13.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</row>
    <row r="461" spans="1:24" ht="13.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</row>
    <row r="462" spans="1:24" ht="13.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</row>
    <row r="463" spans="1:24" ht="13.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</row>
    <row r="464" spans="1:24" ht="13.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</row>
    <row r="465" spans="1:24" ht="13.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</row>
    <row r="466" spans="1:24" ht="13.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</row>
    <row r="467" spans="1:24" ht="13.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</row>
    <row r="468" spans="1:24" ht="13.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</row>
    <row r="469" spans="1:24" ht="13.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</row>
    <row r="470" spans="1:24" ht="13.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</row>
    <row r="471" spans="1:24" ht="13.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</row>
    <row r="472" spans="1:24" ht="13.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</row>
    <row r="473" spans="1:24" ht="13.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</row>
    <row r="474" spans="1:24" ht="13.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</row>
    <row r="475" spans="1:24" ht="13.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</row>
    <row r="476" spans="1:24" ht="13.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</row>
    <row r="477" spans="1:24" ht="13.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</row>
    <row r="478" spans="1:24" ht="13.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</row>
    <row r="479" spans="1:24" ht="13.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</row>
    <row r="480" spans="1:24" ht="13.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</row>
    <row r="481" spans="1:24" ht="13.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</row>
    <row r="482" spans="1:24" ht="13.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</row>
    <row r="483" spans="1:24" ht="13.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</row>
    <row r="484" spans="1:24" ht="13.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</row>
    <row r="485" spans="1:24" ht="13.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</row>
    <row r="486" spans="1:24" ht="13.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</row>
    <row r="487" spans="1:24" ht="13.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</row>
    <row r="488" spans="1:24" ht="13.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</row>
    <row r="489" spans="1:24" ht="13.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</row>
    <row r="490" spans="1:24" ht="13.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</row>
    <row r="491" spans="1:24" ht="13.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</row>
    <row r="492" spans="1:24" ht="13.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</row>
    <row r="493" spans="1:24" ht="13.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</row>
    <row r="494" spans="1:24" ht="13.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</row>
    <row r="495" spans="1:24" ht="13.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</row>
    <row r="496" spans="1:24" ht="13.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</row>
    <row r="497" spans="1:24" ht="13.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</row>
    <row r="498" spans="1:24" ht="13.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</row>
    <row r="499" spans="1:24" ht="13.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</row>
    <row r="500" spans="1:24" ht="13.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</row>
    <row r="501" spans="1:24" ht="13.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</row>
    <row r="502" spans="1:24" ht="13.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</row>
    <row r="503" spans="1:24" ht="13.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</row>
    <row r="504" spans="1:24" ht="13.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</row>
    <row r="505" spans="1:24" ht="13.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</row>
    <row r="506" spans="1:24" ht="13.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</row>
    <row r="507" spans="1:24" ht="13.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</row>
    <row r="508" spans="1:24" ht="13.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</row>
    <row r="509" spans="1:24" ht="13.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</row>
    <row r="510" spans="1:24" ht="13.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</row>
    <row r="511" spans="1:24" ht="13.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</row>
    <row r="512" spans="1:24" ht="13.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</row>
    <row r="513" spans="1:24" ht="13.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</row>
    <row r="514" spans="1:24" ht="13.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</row>
    <row r="515" spans="1:24" ht="13.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</row>
    <row r="516" spans="1:24" ht="13.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</row>
    <row r="517" spans="1:24" ht="13.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</row>
    <row r="518" spans="1:24" ht="13.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</row>
    <row r="519" spans="1:24" ht="13.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</row>
    <row r="520" spans="1:24" ht="13.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</row>
    <row r="521" spans="1:24" ht="13.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</row>
    <row r="522" spans="1:24" ht="13.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</row>
    <row r="523" spans="1:24" ht="13.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</row>
    <row r="524" spans="1:24" ht="13.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</row>
    <row r="525" spans="1:24" ht="13.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</row>
    <row r="526" spans="1:24" ht="13.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</row>
    <row r="527" spans="1:24" ht="13.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</row>
    <row r="528" spans="1:24" ht="13.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</row>
    <row r="529" spans="1:24" ht="13.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</row>
    <row r="530" spans="1:24" ht="13.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</row>
    <row r="531" spans="1:24" ht="13.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</row>
    <row r="532" spans="1:24" ht="13.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</row>
    <row r="533" spans="1:24" ht="13.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</row>
    <row r="534" spans="1:24" ht="13.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</row>
    <row r="535" spans="1:24" ht="13.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</row>
    <row r="536" spans="1:24" ht="13.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</row>
    <row r="537" spans="1:24" ht="13.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</row>
    <row r="538" spans="1:24" ht="13.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</row>
    <row r="539" spans="1:24" ht="13.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</row>
    <row r="540" spans="1:24" ht="13.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</row>
    <row r="541" spans="1:24" ht="13.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</row>
    <row r="542" spans="1:24" ht="13.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</row>
    <row r="543" spans="1:24" ht="13.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</row>
    <row r="544" spans="1:24" ht="13.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</row>
    <row r="545" spans="1:24" ht="13.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</row>
    <row r="546" spans="1:24" ht="13.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</row>
    <row r="547" spans="1:24" ht="13.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</row>
    <row r="548" spans="1:24" ht="13.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</row>
    <row r="549" spans="1:24" ht="13.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</row>
    <row r="550" spans="1:24" ht="13.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</row>
    <row r="551" spans="1:24" ht="13.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</row>
    <row r="552" spans="1:24" ht="13.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</row>
    <row r="553" spans="1:24" ht="13.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</row>
    <row r="554" spans="1:24" ht="13.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</row>
    <row r="555" spans="1:24" ht="13.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</row>
    <row r="556" spans="1:24" ht="13.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</row>
    <row r="557" spans="1:24" ht="13.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</row>
    <row r="558" spans="1:24" ht="13.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</row>
    <row r="559" spans="1:24" ht="13.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</row>
    <row r="560" spans="1:24" ht="13.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</row>
    <row r="561" spans="1:24" ht="13.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</row>
    <row r="562" spans="1:24" ht="13.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</row>
    <row r="563" spans="1:24" ht="13.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</row>
    <row r="564" spans="1:24" ht="13.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</row>
    <row r="565" spans="1:24" ht="13.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</row>
    <row r="566" spans="1:24" ht="13.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</row>
    <row r="567" spans="1:24" ht="13.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</row>
    <row r="568" spans="1:24" ht="13.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</row>
    <row r="569" spans="1:24" ht="13.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</row>
    <row r="570" spans="1:24" ht="13.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</row>
    <row r="571" spans="1:24" ht="13.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</row>
    <row r="572" spans="1:24" ht="13.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</row>
    <row r="573" spans="1:24" ht="13.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</row>
    <row r="574" spans="1:24" ht="13.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</row>
    <row r="575" spans="1:24" ht="13.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</row>
    <row r="576" spans="1:24" ht="13.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</row>
    <row r="577" spans="1:24" ht="13.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</row>
    <row r="578" spans="1:24" ht="13.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</row>
    <row r="579" spans="1:24" ht="13.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</row>
    <row r="580" spans="1:24" ht="13.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</row>
    <row r="581" spans="1:24" ht="13.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</row>
    <row r="582" spans="1:24" ht="13.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</row>
    <row r="583" spans="1:24" ht="13.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</row>
    <row r="584" spans="1:24" ht="13.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</row>
    <row r="585" spans="1:24" ht="13.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</row>
    <row r="586" spans="1:24" ht="13.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</row>
    <row r="587" spans="1:24" ht="13.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</row>
    <row r="588" spans="1:24" ht="13.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</row>
    <row r="589" spans="1:24" ht="13.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</row>
    <row r="590" spans="1:24" ht="13.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</row>
    <row r="591" spans="1:24" ht="13.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</row>
    <row r="592" spans="1:24" ht="13.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</row>
    <row r="593" spans="1:24" ht="13.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</row>
    <row r="594" spans="1:24" ht="13.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</row>
    <row r="595" spans="1:24" ht="13.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</row>
    <row r="596" spans="1:24" ht="13.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</row>
    <row r="597" spans="1:24" ht="13.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</row>
    <row r="598" spans="1:24" ht="13.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</row>
    <row r="599" spans="1:24" ht="13.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</row>
    <row r="600" spans="1:24" ht="13.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</row>
    <row r="601" spans="1:24" ht="13.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</row>
    <row r="602" spans="1:24" ht="13.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</row>
    <row r="603" spans="1:24" ht="13.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</row>
    <row r="604" spans="1:24" ht="13.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</row>
    <row r="605" spans="1:24" ht="13.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</row>
    <row r="606" spans="1:24" ht="13.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</row>
    <row r="607" spans="1:24" ht="13.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</row>
    <row r="608" spans="1:24" ht="13.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</row>
    <row r="609" spans="1:24" ht="13.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</row>
    <row r="610" spans="1:24" ht="13.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</row>
    <row r="611" spans="1:24" ht="13.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</row>
    <row r="612" spans="1:24" ht="13.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</row>
    <row r="613" spans="1:24" ht="13.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</row>
    <row r="614" spans="1:24" ht="13.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</row>
    <row r="615" spans="1:24" ht="13.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</row>
    <row r="616" spans="1:24" ht="13.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</row>
    <row r="617" spans="1:24" ht="13.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</row>
    <row r="618" spans="1:24" ht="13.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</row>
    <row r="619" spans="1:24" ht="13.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</row>
    <row r="620" spans="1:24" ht="13.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</row>
    <row r="621" spans="1:24" ht="13.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</row>
    <row r="622" spans="1:24" ht="13.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</row>
    <row r="623" spans="1:24" ht="13.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</row>
    <row r="624" spans="1:24" ht="13.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</row>
    <row r="625" spans="1:24" ht="13.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</row>
    <row r="626" spans="1:24" ht="13.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</row>
    <row r="627" spans="1:24" ht="13.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</row>
    <row r="628" spans="1:24" ht="13.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</row>
    <row r="629" spans="1:24" ht="13.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</row>
    <row r="630" spans="1:24" ht="13.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</row>
    <row r="631" spans="1:24" ht="13.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</row>
    <row r="632" spans="1:24" ht="13.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</row>
    <row r="633" spans="1:24" ht="13.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</row>
    <row r="634" spans="1:24" ht="13.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</row>
    <row r="635" spans="1:24" ht="13.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</row>
    <row r="636" spans="1:24" ht="13.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</row>
    <row r="637" spans="1:24" ht="13.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</row>
    <row r="638" spans="1:24" ht="13.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</row>
    <row r="639" spans="1:24" ht="13.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</row>
    <row r="640" spans="1:24" ht="13.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</row>
    <row r="641" spans="1:24" ht="13.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</row>
    <row r="642" spans="1:24" ht="13.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</row>
    <row r="643" spans="1:24" ht="13.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</row>
    <row r="644" spans="1:24" ht="13.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</row>
    <row r="645" spans="1:24" ht="13.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</row>
    <row r="646" spans="1:24" ht="13.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</row>
    <row r="647" spans="1:24" ht="13.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</row>
    <row r="648" spans="1:24" ht="13.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</row>
    <row r="649" spans="1:24" ht="13.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</row>
    <row r="650" spans="1:24" ht="13.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</row>
    <row r="651" spans="1:24" ht="13.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</row>
    <row r="652" spans="1:24" ht="13.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</row>
    <row r="653" spans="1:24" ht="13.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</row>
    <row r="654" spans="1:24" ht="13.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</row>
    <row r="655" spans="1:24" ht="13.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</row>
    <row r="656" spans="1:24" ht="13.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</row>
    <row r="657" spans="1:24" ht="13.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</row>
    <row r="658" spans="1:24" ht="13.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</row>
    <row r="659" spans="1:24" ht="13.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</row>
    <row r="660" spans="1:24" ht="13.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</row>
    <row r="661" spans="1:24" ht="13.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</row>
    <row r="662" spans="1:24" ht="13.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</row>
    <row r="663" spans="1:24" ht="13.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</row>
    <row r="664" spans="1:24" ht="13.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</row>
    <row r="665" spans="1:24" ht="13.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</row>
    <row r="666" spans="1:24" ht="13.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</row>
    <row r="667" spans="1:24" ht="13.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</row>
    <row r="668" spans="1:24" ht="13.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</row>
    <row r="669" spans="1:24" ht="13.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</row>
    <row r="670" spans="1:24" ht="13.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</row>
    <row r="671" spans="1:24" ht="13.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</row>
    <row r="672" spans="1:24" ht="13.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</row>
    <row r="673" spans="1:24" ht="13.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</row>
    <row r="674" spans="1:24" ht="13.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</row>
    <row r="675" spans="1:24" ht="13.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</row>
    <row r="676" spans="1:24" ht="13.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</row>
    <row r="677" spans="1:24" ht="13.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</row>
    <row r="678" spans="1:24" ht="13.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</row>
    <row r="679" spans="1:24" ht="13.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</row>
    <row r="680" spans="1:24" ht="13.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</row>
    <row r="681" spans="1:24" ht="13.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</row>
    <row r="682" spans="1:24" ht="13.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</row>
    <row r="683" spans="1:24" ht="13.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</row>
    <row r="684" spans="1:24" ht="13.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</row>
    <row r="685" spans="1:24" ht="13.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</row>
    <row r="686" spans="1:24" ht="13.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</row>
    <row r="687" spans="1:24" ht="13.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</row>
    <row r="688" spans="1:24" ht="13.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</row>
    <row r="689" spans="1:24" ht="13.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</row>
    <row r="690" spans="1:24" ht="13.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</row>
    <row r="691" spans="1:24" ht="13.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</row>
    <row r="692" spans="1:24" ht="13.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</row>
    <row r="693" spans="1:24" ht="13.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</row>
    <row r="694" spans="1:24" ht="13.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</row>
    <row r="695" spans="1:24" ht="13.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</row>
    <row r="696" spans="1:24" ht="13.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</row>
    <row r="697" spans="1:24" ht="13.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</row>
    <row r="698" spans="1:24" ht="13.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</row>
    <row r="699" spans="1:24" ht="13.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</row>
    <row r="700" spans="1:24" ht="13.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</row>
    <row r="701" spans="1:24" ht="13.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</row>
    <row r="702" spans="1:24" ht="13.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</row>
    <row r="703" spans="1:24" ht="13.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</row>
    <row r="704" spans="1:24" ht="13.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</row>
    <row r="705" spans="1:24" ht="13.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</row>
    <row r="706" spans="1:24" ht="13.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</row>
    <row r="707" spans="1:24" ht="13.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</row>
    <row r="708" spans="1:24" ht="13.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</row>
    <row r="709" spans="1:24" ht="13.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</row>
    <row r="710" spans="1:24" ht="13.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</row>
    <row r="711" spans="1:24" ht="13.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</row>
    <row r="712" spans="1:24" ht="13.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</row>
    <row r="713" spans="1:24" ht="13.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</row>
    <row r="714" spans="1:24" ht="13.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</row>
    <row r="715" spans="1:24" ht="13.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</row>
    <row r="716" spans="1:24" ht="13.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</row>
    <row r="717" spans="1:24" ht="13.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</row>
    <row r="718" spans="1:24" ht="13.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</row>
    <row r="719" spans="1:24" ht="13.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</row>
    <row r="720" spans="1:24" ht="13.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</row>
    <row r="721" spans="1:24" ht="13.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</row>
    <row r="722" spans="1:24" ht="13.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</row>
    <row r="723" spans="1:24" ht="13.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</row>
    <row r="724" spans="1:24" ht="13.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</row>
    <row r="725" spans="1:24" ht="13.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</row>
    <row r="726" spans="1:24" ht="13.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</row>
    <row r="727" spans="1:24" ht="13.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</row>
    <row r="728" spans="1:24" ht="13.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</row>
    <row r="729" spans="1:24" ht="13.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</row>
    <row r="730" spans="1:24" ht="13.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</row>
    <row r="731" spans="1:24" ht="13.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</row>
    <row r="732" spans="1:24" ht="13.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</row>
    <row r="733" spans="1:24" ht="13.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</row>
    <row r="734" spans="1:24" ht="13.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</row>
    <row r="735" spans="1:24" ht="13.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</row>
    <row r="736" spans="1:24" ht="13.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</row>
    <row r="737" spans="1:24" ht="13.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</row>
    <row r="738" spans="1:24" ht="13.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</row>
    <row r="739" spans="1:24" ht="13.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</row>
    <row r="740" spans="1:24" ht="13.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</row>
    <row r="741" spans="1:24" ht="13.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</row>
    <row r="742" spans="1:24" ht="13.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</row>
    <row r="743" spans="1:24" ht="13.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</row>
    <row r="744" spans="1:24" ht="13.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</row>
    <row r="745" spans="1:24" ht="13.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</row>
    <row r="746" spans="1:24" ht="13.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</row>
    <row r="747" spans="1:24" ht="13.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</row>
    <row r="748" spans="1:24" ht="13.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</row>
    <row r="749" spans="1:24" ht="13.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</row>
    <row r="750" spans="1:24" ht="13.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</row>
    <row r="751" spans="1:24" ht="13.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</row>
    <row r="752" spans="1:24" ht="13.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</row>
    <row r="753" spans="1:24" ht="13.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</row>
    <row r="754" spans="1:24" ht="13.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</row>
    <row r="755" spans="1:24" ht="13.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</row>
    <row r="756" spans="1:24" ht="13.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</row>
    <row r="757" spans="1:24" ht="13.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</row>
    <row r="758" spans="1:24" ht="13.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</row>
    <row r="759" spans="1:24" ht="13.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</row>
    <row r="760" spans="1:24" ht="13.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</row>
    <row r="761" spans="1:24" ht="13.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</row>
    <row r="762" spans="1:24" ht="13.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</row>
    <row r="763" spans="1:24" ht="13.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</row>
    <row r="764" spans="1:24" ht="13.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</row>
    <row r="765" spans="1:24" ht="13.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</row>
    <row r="766" spans="1:24" ht="13.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</row>
    <row r="767" spans="1:24" ht="13.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</row>
    <row r="768" spans="1:24" ht="13.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</row>
    <row r="769" spans="1:24" ht="13.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</row>
    <row r="770" spans="1:24" ht="13.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</row>
    <row r="771" spans="1:24" ht="13.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</row>
    <row r="772" spans="1:24" ht="13.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</row>
    <row r="773" spans="1:24" ht="13.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</row>
    <row r="774" spans="1:24" ht="13.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</row>
    <row r="775" spans="1:24" ht="13.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</row>
    <row r="776" spans="1:24" ht="13.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</row>
    <row r="777" spans="1:24" ht="13.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</row>
    <row r="778" spans="1:24" ht="13.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</row>
    <row r="779" spans="1:24" ht="13.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</row>
    <row r="780" spans="1:24" ht="13.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</row>
    <row r="781" spans="1:24" ht="13.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</row>
    <row r="782" spans="1:24" ht="13.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</row>
    <row r="783" spans="1:24" ht="13.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</row>
    <row r="784" spans="1:24" ht="13.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</row>
    <row r="785" spans="1:24" ht="13.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</row>
    <row r="786" spans="1:24" ht="13.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</row>
    <row r="787" spans="1:24" ht="13.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</row>
    <row r="788" spans="1:24" ht="13.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</row>
    <row r="789" spans="1:24" ht="13.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</row>
    <row r="790" spans="1:24" ht="13.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</row>
    <row r="791" spans="1:24" ht="13.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</row>
    <row r="792" spans="1:24" ht="13.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</row>
    <row r="793" spans="1:24" ht="13.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</row>
    <row r="794" spans="1:24" ht="13.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</row>
    <row r="795" spans="1:24" ht="13.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</row>
    <row r="796" spans="1:24" ht="13.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</row>
    <row r="797" spans="1:24" ht="13.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</row>
    <row r="798" spans="1:24" ht="13.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</row>
    <row r="799" spans="1:24" ht="13.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</row>
    <row r="800" spans="1:24" ht="13.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</row>
    <row r="801" spans="1:24" ht="13.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</row>
    <row r="802" spans="1:24" ht="13.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</row>
    <row r="803" spans="1:24" ht="13.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</row>
    <row r="804" spans="1:24" ht="13.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</row>
    <row r="805" spans="1:24" ht="13.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</row>
    <row r="806" spans="1:24" ht="13.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</row>
    <row r="807" spans="1:24" ht="13.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</row>
    <row r="808" spans="1:24" ht="13.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</row>
    <row r="809" spans="1:24" ht="13.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</row>
    <row r="810" spans="1:24" ht="13.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</row>
    <row r="811" spans="1:24" ht="13.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</row>
    <row r="812" spans="1:24" ht="13.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</row>
    <row r="813" spans="1:24" ht="13.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</row>
    <row r="814" spans="1:24" ht="13.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</row>
    <row r="815" spans="1:24" ht="13.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</row>
    <row r="816" spans="1:24" ht="13.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</row>
    <row r="817" spans="1:24" ht="13.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</row>
    <row r="818" spans="1:24" ht="13.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</row>
    <row r="819" spans="1:24" ht="13.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</row>
    <row r="820" spans="1:24" ht="13.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</row>
    <row r="821" spans="1:24" ht="13.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</row>
    <row r="822" spans="1:24" ht="13.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</row>
    <row r="823" spans="1:24" ht="13.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</row>
    <row r="824" spans="1:24" ht="13.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</row>
    <row r="825" spans="1:24" ht="13.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</row>
    <row r="826" spans="1:24" ht="13.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</row>
    <row r="827" spans="1:24" ht="13.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</row>
    <row r="828" spans="1:24" ht="13.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</row>
    <row r="829" spans="1:24" ht="13.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</row>
    <row r="830" spans="1:24" ht="13.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</row>
    <row r="831" spans="1:24" ht="13.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</row>
    <row r="832" spans="1:24" ht="13.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</row>
    <row r="833" spans="1:24" ht="13.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</row>
    <row r="834" spans="1:24" ht="13.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</row>
    <row r="835" spans="1:24" ht="13.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</row>
    <row r="836" spans="1:24" ht="13.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</row>
    <row r="837" spans="1:24" ht="13.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</row>
    <row r="838" spans="1:24" ht="13.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</row>
    <row r="839" spans="1:24" ht="13.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</row>
    <row r="840" spans="1:24" ht="13.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</row>
    <row r="841" spans="1:24" ht="13.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</row>
    <row r="842" spans="1:24" ht="13.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</row>
    <row r="843" spans="1:24" ht="13.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</row>
    <row r="844" spans="1:24" ht="13.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</row>
    <row r="845" spans="1:24" ht="13.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</row>
    <row r="846" spans="1:24" ht="13.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</row>
    <row r="847" spans="1:24" ht="13.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</row>
    <row r="848" spans="1:24" ht="13.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</row>
    <row r="849" spans="1:24" ht="13.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</row>
    <row r="850" spans="1:24" ht="13.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</row>
    <row r="851" spans="1:24" ht="13.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</row>
    <row r="852" spans="1:24" ht="13.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</row>
    <row r="853" spans="1:24" ht="13.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</row>
    <row r="854" spans="1:24" ht="13.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</row>
    <row r="855" spans="1:24" ht="13.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</row>
    <row r="856" spans="1:24" ht="13.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</row>
    <row r="857" spans="1:24" ht="13.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</row>
    <row r="858" spans="1:24" ht="13.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</row>
    <row r="859" spans="1:24" ht="13.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</row>
    <row r="860" spans="1:24" ht="13.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</row>
    <row r="861" spans="1:24" ht="13.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</row>
    <row r="862" spans="1:24" ht="13.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</row>
    <row r="863" spans="1:24" ht="13.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</row>
    <row r="864" spans="1:24" ht="13.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</row>
    <row r="865" spans="1:24" ht="13.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</row>
    <row r="866" spans="1:24" ht="13.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</row>
    <row r="867" spans="1:24" ht="13.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</row>
    <row r="868" spans="1:24" ht="13.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</row>
    <row r="869" spans="1:24" ht="13.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</row>
    <row r="870" spans="1:24" ht="13.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</row>
    <row r="871" spans="1:24" ht="13.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</row>
    <row r="872" spans="1:24" ht="13.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</row>
    <row r="873" spans="1:24" ht="13.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</row>
    <row r="874" spans="1:24" ht="13.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</row>
    <row r="875" spans="1:24" ht="13.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</row>
    <row r="876" spans="1:24" ht="13.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</row>
    <row r="877" spans="1:24" ht="13.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</row>
    <row r="878" spans="1:24" ht="13.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</row>
    <row r="879" spans="1:24" ht="13.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</row>
    <row r="880" spans="1:24" ht="13.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</row>
    <row r="881" spans="1:24" ht="13.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</row>
    <row r="882" spans="1:24" ht="13.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</row>
    <row r="883" spans="1:24" ht="13.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</row>
    <row r="884" spans="1:24" ht="13.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</row>
    <row r="885" spans="1:24" ht="13.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</row>
    <row r="886" spans="1:24" ht="13.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</row>
    <row r="887" spans="1:24" ht="13.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</row>
    <row r="888" spans="1:24" ht="13.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</row>
    <row r="889" spans="1:24" ht="13.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</row>
    <row r="890" spans="1:24" ht="13.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</row>
    <row r="891" spans="1:24" ht="13.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</row>
    <row r="892" spans="1:24" ht="13.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</row>
    <row r="893" spans="1:24" ht="13.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</row>
    <row r="894" spans="1:24" ht="13.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</row>
    <row r="895" spans="1:24" ht="13.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</row>
  </sheetData>
  <mergeCells count="109">
    <mergeCell ref="A27:A28"/>
    <mergeCell ref="A29:A30"/>
    <mergeCell ref="A15:A16"/>
    <mergeCell ref="A17:A18"/>
    <mergeCell ref="A19:A20"/>
    <mergeCell ref="A21:A22"/>
    <mergeCell ref="A23:A24"/>
    <mergeCell ref="A25:A26"/>
    <mergeCell ref="B29:B30"/>
    <mergeCell ref="B15:B16"/>
    <mergeCell ref="B17:B18"/>
    <mergeCell ref="B19:B20"/>
    <mergeCell ref="B21:B22"/>
    <mergeCell ref="B23:B24"/>
    <mergeCell ref="B25:B26"/>
    <mergeCell ref="B27:B28"/>
    <mergeCell ref="A3:G3"/>
    <mergeCell ref="E4:G4"/>
    <mergeCell ref="A9:A10"/>
    <mergeCell ref="C9:C10"/>
    <mergeCell ref="D9:D10"/>
    <mergeCell ref="A11:A12"/>
    <mergeCell ref="C11:C12"/>
    <mergeCell ref="D11:D12"/>
    <mergeCell ref="C13:C14"/>
    <mergeCell ref="D13:D14"/>
    <mergeCell ref="A13:A14"/>
    <mergeCell ref="G11:G12"/>
    <mergeCell ref="G9:G10"/>
    <mergeCell ref="A6:A8"/>
    <mergeCell ref="C6:C8"/>
    <mergeCell ref="D6:D7"/>
    <mergeCell ref="E6:E7"/>
    <mergeCell ref="F9:F10"/>
    <mergeCell ref="F11:F12"/>
    <mergeCell ref="F13:F14"/>
    <mergeCell ref="B6:B8"/>
    <mergeCell ref="B9:B10"/>
    <mergeCell ref="B11:B12"/>
    <mergeCell ref="B13:B14"/>
    <mergeCell ref="F41:F42"/>
    <mergeCell ref="D35:D36"/>
    <mergeCell ref="D37:D38"/>
    <mergeCell ref="D39:D40"/>
    <mergeCell ref="D41:D42"/>
    <mergeCell ref="C35:C36"/>
    <mergeCell ref="A33:A34"/>
    <mergeCell ref="A35:A36"/>
    <mergeCell ref="A31:A32"/>
    <mergeCell ref="A37:A38"/>
    <mergeCell ref="A39:A40"/>
    <mergeCell ref="A41:A42"/>
    <mergeCell ref="D31:D32"/>
    <mergeCell ref="C33:C34"/>
    <mergeCell ref="D33:D34"/>
    <mergeCell ref="C41:C42"/>
    <mergeCell ref="B33:B34"/>
    <mergeCell ref="B35:B36"/>
    <mergeCell ref="B37:B38"/>
    <mergeCell ref="B39:B40"/>
    <mergeCell ref="B41:B42"/>
    <mergeCell ref="B31:B32"/>
    <mergeCell ref="G41:G42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F21:F22"/>
    <mergeCell ref="F23:F24"/>
    <mergeCell ref="F25:F26"/>
    <mergeCell ref="G39:G40"/>
    <mergeCell ref="F29:F30"/>
    <mergeCell ref="F31:F32"/>
    <mergeCell ref="F33:F34"/>
    <mergeCell ref="G33:G34"/>
    <mergeCell ref="G35:G36"/>
    <mergeCell ref="G37:G38"/>
    <mergeCell ref="F35:F36"/>
    <mergeCell ref="F37:F38"/>
    <mergeCell ref="F39:F40"/>
    <mergeCell ref="C27:C28"/>
    <mergeCell ref="C29:C30"/>
    <mergeCell ref="C31:C32"/>
    <mergeCell ref="C37:C38"/>
    <mergeCell ref="C39:C40"/>
    <mergeCell ref="G6:G8"/>
    <mergeCell ref="C15:C16"/>
    <mergeCell ref="C17:C18"/>
    <mergeCell ref="C19:C20"/>
    <mergeCell ref="C21:C22"/>
    <mergeCell ref="C23:C24"/>
    <mergeCell ref="C25:C26"/>
    <mergeCell ref="D15:D16"/>
    <mergeCell ref="D17:D18"/>
    <mergeCell ref="D19:D20"/>
    <mergeCell ref="D21:D22"/>
    <mergeCell ref="D23:D24"/>
    <mergeCell ref="D25:D26"/>
    <mergeCell ref="F27:F28"/>
    <mergeCell ref="F15:F16"/>
    <mergeCell ref="D27:D28"/>
    <mergeCell ref="D29:D30"/>
    <mergeCell ref="F17:F18"/>
    <mergeCell ref="F19:F20"/>
  </mergeCells>
  <phoneticPr fontId="4"/>
  <dataValidations count="3">
    <dataValidation type="list" allowBlank="1" showInputMessage="1" showErrorMessage="1" prompt=" - " sqref="C9:C11 C13 C15 C17 C19 C21 C23 C25 C27 C29 C31 C33 C35 C37 C39 C41" xr:uid="{6DCBBAED-E2A0-412D-A62E-BF6323898BBF}">
      <formula1>"男性,女性"</formula1>
    </dataValidation>
    <dataValidation type="list" allowBlank="1" showInputMessage="1" showErrorMessage="1" prompt=" - " sqref="F9:F11 F13 F15 F17 F19 F21 F23 F25 F27 F29 F31 F33 F35 F37 F39 F41" xr:uid="{46A6A752-7670-4D94-B906-7478A199F2E9}">
      <formula1>"フルタイム,パートタイム"</formula1>
    </dataValidation>
    <dataValidation type="list" allowBlank="1" showInputMessage="1" showErrorMessage="1" prompt=" - " sqref="G9:G15 G17 G19 G21 G23 G25 G27 G29 G31 G33 G35 G37 G39 G41" xr:uid="{11552357-A43D-486C-BDF0-5960893E1504}">
      <formula1>"インストラクター,ガイド"</formula1>
    </dataValidation>
  </dataValidations>
  <pageMargins left="0.7" right="0.7" top="0.75" bottom="0.75" header="0" footer="0"/>
  <pageSetup paperSize="9" scale="8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51B483AF2F38840B00D87106FC4D4C3" ma:contentTypeVersion="16" ma:contentTypeDescription="新しいドキュメントを作成します。" ma:contentTypeScope="" ma:versionID="10b31e0d7c979841f3e7762ed5e2e18e">
  <xsd:schema xmlns:xsd="http://www.w3.org/2001/XMLSchema" xmlns:xs="http://www.w3.org/2001/XMLSchema" xmlns:p="http://schemas.microsoft.com/office/2006/metadata/properties" xmlns:ns2="5f112ef7-d5a4-4ba6-9710-bcbec7d7c355" xmlns:ns3="316e2e36-3abe-4772-a645-86fedc5079dd" targetNamespace="http://schemas.microsoft.com/office/2006/metadata/properties" ma:root="true" ma:fieldsID="9df958f6b441ccc7865da342248dbe51" ns2:_="" ns3:_="">
    <xsd:import namespace="5f112ef7-d5a4-4ba6-9710-bcbec7d7c355"/>
    <xsd:import namespace="316e2e36-3abe-4772-a645-86fedc507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112ef7-d5a4-4ba6-9710-bcbec7d7c3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d7072e4-e121-432d-af42-11a5260654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e2e36-3abe-4772-a645-86fedc5079d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4282e90-e4ee-4960-9bf3-792ecbfcec86}" ma:internalName="TaxCatchAll" ma:showField="CatchAllData" ma:web="316e2e36-3abe-4772-a645-86fedc507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BA9107-7DD2-4033-B5FC-167A51D462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112ef7-d5a4-4ba6-9710-bcbec7d7c355"/>
    <ds:schemaRef ds:uri="316e2e36-3abe-4772-a645-86fedc507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6A3D30-D352-4B02-9850-ECD351271E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商業登録申込書</vt:lpstr>
      <vt:lpstr>スタッフリスト</vt:lpstr>
      <vt:lpstr>スタッフリスト!Print_Area</vt:lpstr>
      <vt:lpstr>商業登録申込書!Print_Area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FMV-USER</dc:creator>
  <cp:keywords/>
  <dc:description/>
  <cp:lastModifiedBy>p.hanlon@kamori.co.jp</cp:lastModifiedBy>
  <cp:revision/>
  <cp:lastPrinted>2025-10-06T04:22:30Z</cp:lastPrinted>
  <dcterms:created xsi:type="dcterms:W3CDTF">2006-08-30T01:23:01Z</dcterms:created>
  <dcterms:modified xsi:type="dcterms:W3CDTF">2025-10-06T04:36:10Z</dcterms:modified>
  <cp:category/>
  <cp:contentStatus/>
</cp:coreProperties>
</file>