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C:\Users\HM1904-1\Downloads\"/>
    </mc:Choice>
  </mc:AlternateContent>
  <xr:revisionPtr revIDLastSave="0" documentId="13_ncr:1_{A507FD2C-8056-4D70-8FBE-3DF09F1B93A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ommercial Pass Application" sheetId="1" r:id="rId1"/>
    <sheet name="InstructorGuide List" sheetId="3" r:id="rId2"/>
  </sheets>
  <definedNames>
    <definedName name="_xlnm._FilterDatabase" localSheetId="0" hidden="1">'Commercial Pass Application'!$G$11:$J$12</definedName>
    <definedName name="_xlnm.Print_Area" localSheetId="0">'Commercial Pass Application'!$A$1:$L$27</definedName>
    <definedName name="_xlnm.Print_Area" localSheetId="1">'InstructorGuide List'!$A$1:$G$41</definedName>
  </definedNames>
  <calcPr calcId="181029"/>
  <extLst>
    <ext uri="GoogleSheetsCustomDataVersion1">
      <go:sheetsCustomData xmlns:go="http://customooxmlschemas.google.com/" r:id="rId9" roundtripDataSignature="AMtx7miboL8z3P7jwOt8RGjvPwsbQStxaQ=="/>
    </ext>
  </extLst>
</workbook>
</file>

<file path=xl/sharedStrings.xml><?xml version="1.0" encoding="utf-8"?>
<sst xmlns="http://schemas.openxmlformats.org/spreadsheetml/2006/main" count="59" uniqueCount="57">
  <si>
    <t>Received by</t>
  </si>
  <si>
    <t>(YYYY/MM/DD)</t>
  </si>
  <si>
    <t>Full-time</t>
  </si>
  <si>
    <t>Part-time</t>
  </si>
  <si>
    <t>Company</t>
  </si>
  <si>
    <t>Policy Number</t>
  </si>
  <si>
    <t>　許可番号</t>
  </si>
  <si>
    <t>Gender</t>
  </si>
  <si>
    <t>D O B</t>
  </si>
  <si>
    <t>Qualifications</t>
  </si>
  <si>
    <t>M</t>
  </si>
  <si>
    <t xml:space="preserve">  №</t>
  </si>
  <si>
    <t>Organization</t>
  </si>
  <si>
    <t>Instructor Name</t>
  </si>
  <si>
    <t>(yyyy/mm/dd)</t>
  </si>
  <si>
    <t>例</t>
  </si>
  <si>
    <t>CSIA</t>
  </si>
  <si>
    <t>Full</t>
  </si>
  <si>
    <t>Name</t>
    <phoneticPr fontId="12"/>
  </si>
  <si>
    <t>2023-24 Business Operating Dates</t>
    <phoneticPr fontId="12"/>
  </si>
  <si>
    <t>Information Regarding the   2023-24 Season</t>
    <phoneticPr fontId="12"/>
  </si>
  <si>
    <t>Public Liability Insurance Policy Details</t>
    <phoneticPr fontId="12"/>
  </si>
  <si>
    <t xml:space="preserve">Instructor or </t>
    <phoneticPr fontId="12"/>
  </si>
  <si>
    <t>guide</t>
    <phoneticPr fontId="12"/>
  </si>
  <si>
    <r>
      <t>Employment</t>
    </r>
    <r>
      <rPr>
        <sz val="10"/>
        <color theme="1"/>
        <rFont val="Microsoft YaHei"/>
        <family val="2"/>
        <charset val="134"/>
      </rPr>
      <t>　</t>
    </r>
    <r>
      <rPr>
        <sz val="10"/>
        <color theme="1"/>
        <rFont val="Calibri"/>
        <family val="2"/>
      </rPr>
      <t>Type</t>
    </r>
    <phoneticPr fontId="12"/>
  </si>
  <si>
    <t>Instructor</t>
  </si>
  <si>
    <t>　ルスツ担当印</t>
    <phoneticPr fontId="12"/>
  </si>
  <si>
    <t xml:space="preserve">To Rusutsu Resort Management </t>
  </si>
  <si>
    <t>Submision  Date</t>
  </si>
  <si>
    <t>Applicant
 (Responsible Person) Full Name)</t>
  </si>
  <si>
    <t>Insurance 
Amount</t>
  </si>
  <si>
    <t>Level 2</t>
  </si>
  <si>
    <t>Company Name</t>
  </si>
  <si>
    <t>Instructing/guide certification level</t>
  </si>
  <si>
    <t xml:space="preserve">Company Director/
General manager /  
School Principle </t>
  </si>
  <si>
    <t>　ルスツ使用欄</t>
  </si>
  <si>
    <t>Company Address</t>
  </si>
  <si>
    <r>
      <rPr>
        <sz val="11"/>
        <color theme="1"/>
        <rFont val="ＭＳ Ｐゴシック"/>
        <family val="3"/>
        <charset val="128"/>
      </rPr>
      <t>　　</t>
    </r>
    <r>
      <rPr>
        <b/>
        <sz val="11"/>
        <color theme="1"/>
        <rFont val="Calibri"/>
        <family val="2"/>
      </rPr>
      <t>Incomplete application forms will not be accepted</t>
    </r>
    <r>
      <rPr>
        <sz val="11"/>
        <color theme="1"/>
        <rFont val="Calibri"/>
        <family val="2"/>
      </rPr>
      <t>.</t>
    </r>
  </si>
  <si>
    <t>Internal use only</t>
  </si>
  <si>
    <t xml:space="preserve">Number of Instructors/Guides for 2023-24 </t>
  </si>
  <si>
    <r>
      <t>John Smit</t>
    </r>
    <r>
      <rPr>
        <i/>
        <sz val="11"/>
        <color theme="1"/>
        <rFont val="MS PGothic"/>
        <family val="2"/>
      </rPr>
      <t>h (example)</t>
    </r>
  </si>
  <si>
    <t>(Insurance Policy Copy needs to to be uploaded separately)</t>
  </si>
  <si>
    <t>Home/Primary Ski Area</t>
  </si>
  <si>
    <t>Visa Type</t>
  </si>
  <si>
    <t>I hereby confirm my full acceptance of and compliance with all the terms, rules, and regulations 
outlined in the Rusutsu Resort commercial partnership agreement.</t>
  </si>
  <si>
    <t>Age</t>
  </si>
  <si>
    <t>Nationality</t>
  </si>
  <si>
    <t>Email</t>
  </si>
  <si>
    <t>Approximate Number of Commercial Partner Badges Required</t>
  </si>
  <si>
    <t>Number of years opperating in Japan</t>
    <phoneticPr fontId="12"/>
  </si>
  <si>
    <t>Company 
Phone Number</t>
    <phoneticPr fontId="12"/>
  </si>
  <si>
    <t>Official website URL</t>
    <phoneticPr fontId="12"/>
  </si>
  <si>
    <t>INSTRUCTOR/GUIDE 2024-25 NAME LIST</t>
    <phoneticPr fontId="12"/>
  </si>
  <si>
    <t>Rusutsu Resort Application form 2024-25</t>
    <phoneticPr fontId="12"/>
  </si>
  <si>
    <t>RUSUTSU RESORT COMMERCIAL PASS AGREEMENT
 2024-25 APPLICATION FORM</t>
    <phoneticPr fontId="12"/>
  </si>
  <si>
    <t>Rusutsu Resort Application Form 2024-25 Season</t>
    <phoneticPr fontId="12"/>
  </si>
  <si>
    <t>Please list the names of any staff who may opperate at Rusutsu Resort in winter 2024-25.</t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</si>
</sst>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color rgb="FF000000"/>
      <name val="MS PGothic"/>
    </font>
    <font>
      <sz val="12"/>
      <color theme="1"/>
      <name val="Calibri"/>
      <family val="2"/>
    </font>
    <font>
      <sz val="11"/>
      <color theme="1"/>
      <name val="MS PGothic"/>
      <family val="3"/>
      <charset val="128"/>
    </font>
    <font>
      <sz val="11"/>
      <name val="MS PGothic"/>
      <family val="3"/>
      <charset val="128"/>
    </font>
    <font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MS PGothic"/>
      <family val="3"/>
      <charset val="128"/>
    </font>
    <font>
      <sz val="11"/>
      <color theme="1"/>
      <name val="Calibri"/>
      <family val="2"/>
    </font>
    <font>
      <sz val="12"/>
      <color theme="1"/>
      <name val="MS PGothic"/>
      <family val="3"/>
      <charset val="128"/>
    </font>
    <font>
      <sz val="8"/>
      <color theme="1"/>
      <name val="Calibri"/>
      <family val="2"/>
    </font>
    <font>
      <sz val="9"/>
      <color theme="1"/>
      <name val="MS PGothic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calibri"/>
      <family val="2"/>
      <scheme val="minor"/>
    </font>
    <font>
      <sz val="11"/>
      <color theme="1"/>
      <name val="calibri"/>
      <family val="2"/>
      <scheme val="major"/>
    </font>
    <font>
      <sz val="10"/>
      <color theme="1"/>
      <name val="Microsoft YaHei"/>
      <family val="2"/>
      <charset val="134"/>
    </font>
    <font>
      <sz val="11"/>
      <color theme="0"/>
      <name val="MS PGothic"/>
      <family val="3"/>
      <charset val="128"/>
    </font>
    <font>
      <b/>
      <sz val="16"/>
      <color theme="0"/>
      <name val="Calibri"/>
      <family val="2"/>
    </font>
    <font>
      <b/>
      <sz val="11"/>
      <color theme="0"/>
      <name val="MS PGothic"/>
      <family val="3"/>
      <charset val="128"/>
    </font>
    <font>
      <b/>
      <sz val="11"/>
      <color theme="1"/>
      <name val="calibri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3"/>
      <charset val="128"/>
    </font>
    <font>
      <i/>
      <sz val="11"/>
      <color theme="1"/>
      <name val="MS PGothic"/>
      <family val="2"/>
    </font>
    <font>
      <b/>
      <sz val="11"/>
      <color theme="1"/>
      <name val="calibri"/>
      <family val="2"/>
      <scheme val="minor"/>
    </font>
    <font>
      <sz val="8"/>
      <color rgb="FF000000"/>
      <name val="Segoe UI"/>
      <family val="2"/>
    </font>
    <font>
      <sz val="11"/>
      <color rgb="FF000000"/>
      <name val="MS PGothic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002060"/>
        <bgColor rgb="FFFFFFFF"/>
      </patternFill>
    </fill>
    <fill>
      <patternFill patternType="solid">
        <fgColor rgb="FF002060"/>
        <bgColor indexed="64"/>
      </patternFill>
    </fill>
    <fill>
      <patternFill patternType="solid">
        <fgColor theme="4" tint="0.79998168889431442"/>
        <bgColor rgb="FFFFFFFF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78"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hair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hair">
        <color rgb="FF000000"/>
      </right>
      <top style="medium">
        <color indexed="64"/>
      </top>
      <bottom style="medium">
        <color indexed="64"/>
      </bottom>
      <diagonal/>
    </border>
    <border>
      <left style="hair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 style="thin">
        <color indexed="64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177"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14" fontId="2" fillId="2" borderId="16" xfId="0" applyNumberFormat="1" applyFont="1" applyFill="1" applyBorder="1" applyAlignment="1">
      <alignment horizontal="center" vertical="center"/>
    </xf>
    <xf numFmtId="14" fontId="2" fillId="3" borderId="24" xfId="0" applyNumberFormat="1" applyFont="1" applyFill="1" applyBorder="1" applyAlignment="1">
      <alignment horizontal="center" vertical="center"/>
    </xf>
    <xf numFmtId="14" fontId="2" fillId="2" borderId="28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2" fillId="2" borderId="33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vertical="center"/>
    </xf>
    <xf numFmtId="0" fontId="4" fillId="2" borderId="26" xfId="0" applyFont="1" applyFill="1" applyBorder="1" applyAlignment="1">
      <alignment horizontal="center" vertical="center"/>
    </xf>
    <xf numFmtId="14" fontId="2" fillId="3" borderId="26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/>
    </xf>
    <xf numFmtId="0" fontId="8" fillId="6" borderId="60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2" fillId="2" borderId="77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6" borderId="52" xfId="0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7" fillId="2" borderId="61" xfId="0" applyFont="1" applyFill="1" applyBorder="1" applyAlignment="1">
      <alignment horizontal="left" vertical="center" wrapText="1"/>
    </xf>
    <xf numFmtId="0" fontId="7" fillId="2" borderId="66" xfId="0" applyFont="1" applyFill="1" applyBorder="1" applyAlignment="1">
      <alignment horizontal="left" vertical="center" wrapText="1"/>
    </xf>
    <xf numFmtId="0" fontId="7" fillId="2" borderId="61" xfId="0" applyFont="1" applyFill="1" applyBorder="1" applyAlignment="1">
      <alignment horizontal="left" vertical="center"/>
    </xf>
    <xf numFmtId="0" fontId="14" fillId="2" borderId="22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 shrinkToFit="1"/>
    </xf>
    <xf numFmtId="0" fontId="7" fillId="2" borderId="9" xfId="0" applyFont="1" applyFill="1" applyBorder="1" applyAlignment="1">
      <alignment horizontal="left" vertical="center" shrinkToFit="1"/>
    </xf>
    <xf numFmtId="0" fontId="7" fillId="2" borderId="34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7" fillId="8" borderId="0" xfId="0" applyFont="1" applyFill="1" applyAlignment="1">
      <alignment vertical="center"/>
    </xf>
    <xf numFmtId="0" fontId="7" fillId="8" borderId="20" xfId="0" applyFont="1" applyFill="1" applyBorder="1" applyAlignment="1">
      <alignment horizontal="center" vertical="center"/>
    </xf>
    <xf numFmtId="0" fontId="2" fillId="8" borderId="0" xfId="0" applyFont="1" applyFill="1" applyAlignment="1">
      <alignment vertical="center"/>
    </xf>
    <xf numFmtId="0" fontId="20" fillId="8" borderId="0" xfId="0" applyFont="1" applyFill="1" applyAlignment="1">
      <alignment vertical="center"/>
    </xf>
    <xf numFmtId="0" fontId="7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7" fillId="2" borderId="71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2" fillId="2" borderId="15" xfId="0" applyFont="1" applyFill="1" applyBorder="1" applyAlignment="1">
      <alignment horizontal="left" vertical="center"/>
    </xf>
    <xf numFmtId="0" fontId="2" fillId="2" borderId="9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7" fillId="2" borderId="49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52" xfId="0" applyFont="1" applyFill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14" fillId="2" borderId="7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7" fillId="2" borderId="15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/>
    </xf>
    <xf numFmtId="0" fontId="7" fillId="2" borderId="10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 shrinkToFit="1"/>
    </xf>
    <xf numFmtId="0" fontId="7" fillId="2" borderId="13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horizontal="left" vertical="center" shrinkToFit="1"/>
    </xf>
    <xf numFmtId="0" fontId="7" fillId="2" borderId="38" xfId="0" applyFont="1" applyFill="1" applyBorder="1" applyAlignment="1">
      <alignment horizontal="left" vertical="center"/>
    </xf>
    <xf numFmtId="0" fontId="7" fillId="2" borderId="45" xfId="0" applyFont="1" applyFill="1" applyBorder="1" applyAlignment="1">
      <alignment horizontal="left" vertical="center"/>
    </xf>
    <xf numFmtId="0" fontId="7" fillId="2" borderId="22" xfId="0" applyFont="1" applyFill="1" applyBorder="1" applyAlignment="1">
      <alignment horizontal="left" vertical="center"/>
    </xf>
    <xf numFmtId="0" fontId="7" fillId="2" borderId="2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6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17" fillId="4" borderId="42" xfId="0" applyFont="1" applyFill="1" applyBorder="1" applyAlignment="1">
      <alignment horizontal="center" vertical="center" wrapText="1"/>
    </xf>
    <xf numFmtId="0" fontId="16" fillId="5" borderId="43" xfId="0" applyFont="1" applyFill="1" applyBorder="1" applyAlignment="1">
      <alignment vertical="center"/>
    </xf>
    <xf numFmtId="0" fontId="16" fillId="5" borderId="44" xfId="0" applyFont="1" applyFill="1" applyBorder="1" applyAlignment="1">
      <alignment vertical="center"/>
    </xf>
    <xf numFmtId="0" fontId="4" fillId="2" borderId="28" xfId="0" applyFont="1" applyFill="1" applyBorder="1" applyAlignment="1">
      <alignment horizontal="left" vertical="center"/>
    </xf>
    <xf numFmtId="0" fontId="3" fillId="0" borderId="28" xfId="0" applyFont="1" applyBorder="1" applyAlignment="1">
      <alignment horizontal="left" vertical="center"/>
    </xf>
    <xf numFmtId="0" fontId="2" fillId="2" borderId="28" xfId="0" applyFont="1" applyFill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9" fillId="2" borderId="29" xfId="0" applyFont="1" applyFill="1" applyBorder="1" applyAlignment="1">
      <alignment horizontal="right" vertical="center"/>
    </xf>
    <xf numFmtId="0" fontId="3" fillId="0" borderId="77" xfId="0" applyFont="1" applyBorder="1" applyAlignment="1">
      <alignment vertical="center"/>
    </xf>
    <xf numFmtId="0" fontId="7" fillId="2" borderId="52" xfId="0" applyFont="1" applyFill="1" applyBorder="1" applyAlignment="1">
      <alignment horizontal="left" vertical="center" wrapText="1"/>
    </xf>
    <xf numFmtId="0" fontId="7" fillId="2" borderId="60" xfId="0" applyFont="1" applyFill="1" applyBorder="1" applyAlignment="1">
      <alignment horizontal="left" vertical="center"/>
    </xf>
    <xf numFmtId="0" fontId="7" fillId="2" borderId="53" xfId="0" applyFont="1" applyFill="1" applyBorder="1" applyAlignment="1">
      <alignment horizontal="left" vertical="center"/>
    </xf>
    <xf numFmtId="0" fontId="23" fillId="6" borderId="60" xfId="0" applyFont="1" applyFill="1" applyBorder="1" applyAlignment="1">
      <alignment vertical="center" wrapText="1"/>
    </xf>
    <xf numFmtId="0" fontId="0" fillId="7" borderId="60" xfId="0" applyFill="1" applyBorder="1" applyAlignment="1">
      <alignment vertical="center"/>
    </xf>
    <xf numFmtId="0" fontId="0" fillId="7" borderId="53" xfId="0" applyFill="1" applyBorder="1" applyAlignment="1">
      <alignment vertical="center"/>
    </xf>
    <xf numFmtId="0" fontId="25" fillId="0" borderId="53" xfId="0" applyFont="1" applyBorder="1" applyAlignment="1">
      <alignment horizontal="left" vertical="center" wrapText="1"/>
    </xf>
    <xf numFmtId="0" fontId="7" fillId="2" borderId="66" xfId="0" applyFont="1" applyFill="1" applyBorder="1" applyAlignment="1">
      <alignment horizontal="left" vertical="center"/>
    </xf>
    <xf numFmtId="0" fontId="25" fillId="0" borderId="66" xfId="0" applyFont="1" applyBorder="1" applyAlignment="1">
      <alignment horizontal="left" vertical="center"/>
    </xf>
    <xf numFmtId="0" fontId="7" fillId="2" borderId="61" xfId="0" applyFont="1" applyFill="1" applyBorder="1" applyAlignment="1">
      <alignment horizontal="left" vertical="center" wrapText="1"/>
    </xf>
    <xf numFmtId="0" fontId="25" fillId="0" borderId="61" xfId="0" applyFont="1" applyBorder="1" applyAlignment="1">
      <alignment horizontal="left" vertical="center"/>
    </xf>
    <xf numFmtId="0" fontId="7" fillId="2" borderId="54" xfId="0" applyFont="1" applyFill="1" applyBorder="1" applyAlignment="1">
      <alignment horizontal="left" vertical="center" wrapText="1"/>
    </xf>
    <xf numFmtId="0" fontId="7" fillId="2" borderId="55" xfId="0" applyFont="1" applyFill="1" applyBorder="1" applyAlignment="1">
      <alignment horizontal="left" vertical="center"/>
    </xf>
    <xf numFmtId="0" fontId="7" fillId="2" borderId="56" xfId="0" applyFont="1" applyFill="1" applyBorder="1" applyAlignment="1">
      <alignment horizontal="left" vertical="center"/>
    </xf>
    <xf numFmtId="0" fontId="7" fillId="2" borderId="57" xfId="0" applyFont="1" applyFill="1" applyBorder="1" applyAlignment="1">
      <alignment horizontal="left" vertical="center"/>
    </xf>
    <xf numFmtId="0" fontId="25" fillId="0" borderId="58" xfId="0" applyFont="1" applyBorder="1" applyAlignment="1">
      <alignment horizontal="left" vertical="center"/>
    </xf>
    <xf numFmtId="0" fontId="25" fillId="0" borderId="59" xfId="0" applyFont="1" applyBorder="1" applyAlignment="1">
      <alignment horizontal="left" vertical="center"/>
    </xf>
    <xf numFmtId="0" fontId="7" fillId="2" borderId="70" xfId="0" applyFont="1" applyFill="1" applyBorder="1" applyAlignment="1">
      <alignment horizontal="left" vertical="center" wrapText="1"/>
    </xf>
    <xf numFmtId="0" fontId="25" fillId="0" borderId="71" xfId="0" applyFont="1" applyBorder="1" applyAlignment="1">
      <alignment horizontal="left" vertical="center" wrapText="1"/>
    </xf>
    <xf numFmtId="0" fontId="7" fillId="2" borderId="71" xfId="0" applyFont="1" applyFill="1" applyBorder="1" applyAlignment="1">
      <alignment horizontal="left" vertical="center" wrapText="1"/>
    </xf>
    <xf numFmtId="0" fontId="25" fillId="0" borderId="71" xfId="0" applyFont="1" applyBorder="1" applyAlignment="1">
      <alignment horizontal="left" vertical="center"/>
    </xf>
    <xf numFmtId="0" fontId="7" fillId="2" borderId="65" xfId="0" applyFont="1" applyFill="1" applyBorder="1" applyAlignment="1">
      <alignment horizontal="left" vertical="center"/>
    </xf>
    <xf numFmtId="0" fontId="7" fillId="2" borderId="68" xfId="0" applyFont="1" applyFill="1" applyBorder="1" applyAlignment="1">
      <alignment horizontal="left" vertical="center" wrapText="1"/>
    </xf>
    <xf numFmtId="0" fontId="7" fillId="2" borderId="72" xfId="0" applyFont="1" applyFill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5" fillId="0" borderId="74" xfId="0" applyFont="1" applyBorder="1" applyAlignment="1">
      <alignment horizontal="left" vertical="center"/>
    </xf>
    <xf numFmtId="0" fontId="7" fillId="2" borderId="38" xfId="0" applyFont="1" applyFill="1" applyBorder="1" applyAlignment="1">
      <alignment horizontal="left" vertical="center" wrapText="1"/>
    </xf>
    <xf numFmtId="0" fontId="7" fillId="2" borderId="75" xfId="0" applyFont="1" applyFill="1" applyBorder="1" applyAlignment="1">
      <alignment horizontal="left" vertical="center" wrapText="1"/>
    </xf>
    <xf numFmtId="0" fontId="7" fillId="2" borderId="76" xfId="0" applyFont="1" applyFill="1" applyBorder="1" applyAlignment="1">
      <alignment horizontal="left" vertical="center"/>
    </xf>
    <xf numFmtId="0" fontId="7" fillId="2" borderId="62" xfId="0" applyFont="1" applyFill="1" applyBorder="1" applyAlignment="1">
      <alignment horizontal="left" vertical="center"/>
    </xf>
    <xf numFmtId="0" fontId="7" fillId="2" borderId="37" xfId="0" applyFont="1" applyFill="1" applyBorder="1" applyAlignment="1">
      <alignment horizontal="left" vertical="center"/>
    </xf>
    <xf numFmtId="0" fontId="7" fillId="2" borderId="63" xfId="0" applyFont="1" applyFill="1" applyBorder="1" applyAlignment="1">
      <alignment horizontal="left" vertical="center"/>
    </xf>
    <xf numFmtId="0" fontId="7" fillId="2" borderId="49" xfId="0" applyFont="1" applyFill="1" applyBorder="1" applyAlignment="1">
      <alignment horizontal="left" vertical="center"/>
    </xf>
    <xf numFmtId="0" fontId="7" fillId="2" borderId="50" xfId="0" applyFont="1" applyFill="1" applyBorder="1" applyAlignment="1">
      <alignment horizontal="left" vertical="center"/>
    </xf>
    <xf numFmtId="0" fontId="7" fillId="2" borderId="51" xfId="0" applyFont="1" applyFill="1" applyBorder="1" applyAlignment="1">
      <alignment horizontal="left" vertical="center"/>
    </xf>
    <xf numFmtId="0" fontId="13" fillId="0" borderId="62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/>
    </xf>
    <xf numFmtId="0" fontId="3" fillId="0" borderId="37" xfId="0" applyFont="1" applyBorder="1" applyAlignment="1">
      <alignment horizontal="left" vertical="center"/>
    </xf>
    <xf numFmtId="0" fontId="3" fillId="0" borderId="64" xfId="0" applyFont="1" applyBorder="1" applyAlignment="1">
      <alignment horizontal="left" vertical="center"/>
    </xf>
    <xf numFmtId="0" fontId="3" fillId="0" borderId="51" xfId="0" applyFont="1" applyBorder="1" applyAlignment="1">
      <alignment horizontal="left" vertical="center"/>
    </xf>
    <xf numFmtId="0" fontId="7" fillId="2" borderId="66" xfId="0" applyFont="1" applyFill="1" applyBorder="1" applyAlignment="1">
      <alignment horizontal="left" vertical="center" wrapText="1"/>
    </xf>
    <xf numFmtId="0" fontId="7" fillId="2" borderId="67" xfId="0" applyFont="1" applyFill="1" applyBorder="1" applyAlignment="1">
      <alignment horizontal="left" vertical="center" wrapText="1"/>
    </xf>
    <xf numFmtId="0" fontId="7" fillId="2" borderId="69" xfId="0" applyFont="1" applyFill="1" applyBorder="1" applyAlignment="1">
      <alignment horizontal="left" vertical="center" wrapText="1"/>
    </xf>
    <xf numFmtId="0" fontId="7" fillId="2" borderId="61" xfId="0" applyFont="1" applyFill="1" applyBorder="1" applyAlignment="1">
      <alignment horizontal="left" vertical="center"/>
    </xf>
    <xf numFmtId="0" fontId="7" fillId="2" borderId="69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0" borderId="30" xfId="0" applyFont="1" applyBorder="1" applyAlignment="1">
      <alignment vertical="center"/>
    </xf>
    <xf numFmtId="0" fontId="10" fillId="2" borderId="8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vertical="center"/>
    </xf>
    <xf numFmtId="0" fontId="7" fillId="8" borderId="21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vertical="center"/>
    </xf>
    <xf numFmtId="0" fontId="3" fillId="8" borderId="23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10" fillId="3" borderId="24" xfId="0" applyFont="1" applyFill="1" applyBorder="1" applyAlignment="1">
      <alignment horizontal="center" vertical="center"/>
    </xf>
    <xf numFmtId="0" fontId="3" fillId="0" borderId="26" xfId="0" applyFont="1" applyBorder="1" applyAlignment="1">
      <alignment vertical="center"/>
    </xf>
    <xf numFmtId="14" fontId="2" fillId="3" borderId="24" xfId="0" applyNumberFormat="1" applyFont="1" applyFill="1" applyBorder="1" applyAlignment="1">
      <alignment horizontal="center" vertical="center"/>
    </xf>
    <xf numFmtId="0" fontId="10" fillId="2" borderId="28" xfId="0" applyFont="1" applyFill="1" applyBorder="1" applyAlignment="1">
      <alignment horizontal="center" vertical="center"/>
    </xf>
    <xf numFmtId="14" fontId="2" fillId="2" borderId="28" xfId="0" applyNumberFormat="1" applyFont="1" applyFill="1" applyBorder="1" applyAlignment="1">
      <alignment horizontal="center" vertical="center"/>
    </xf>
    <xf numFmtId="14" fontId="2" fillId="2" borderId="8" xfId="0" applyNumberFormat="1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2" fillId="3" borderId="24" xfId="0" applyFont="1" applyFill="1" applyBorder="1" applyAlignment="1">
      <alignment horizontal="center" vertical="center" shrinkToFit="1"/>
    </xf>
    <xf numFmtId="0" fontId="2" fillId="3" borderId="26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4" fillId="2" borderId="46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/>
    </xf>
    <xf numFmtId="0" fontId="4" fillId="2" borderId="48" xfId="0" applyFont="1" applyFill="1" applyBorder="1" applyAlignment="1">
      <alignment horizontal="center" vertical="center"/>
    </xf>
    <xf numFmtId="0" fontId="4" fillId="2" borderId="40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6" xfId="0" applyFont="1" applyFill="1" applyBorder="1" applyAlignment="1">
      <alignment horizontal="center" vertical="center" wrapText="1"/>
    </xf>
    <xf numFmtId="0" fontId="10" fillId="2" borderId="24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4" fillId="2" borderId="3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left" vertical="center"/>
    </xf>
    <xf numFmtId="0" fontId="2" fillId="3" borderId="2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ustomXml" Target="../customXml/item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274320</xdr:colOff>
          <xdr:row>5</xdr:row>
          <xdr:rowOff>83820</xdr:rowOff>
        </xdr:from>
        <xdr:to>
          <xdr:col>1</xdr:col>
          <xdr:colOff>419100</xdr:colOff>
          <xdr:row>5</xdr:row>
          <xdr:rowOff>358140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Please check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1752600</xdr:colOff>
      <xdr:row>0</xdr:row>
      <xdr:rowOff>104775</xdr:rowOff>
    </xdr:from>
    <xdr:ext cx="180975" cy="2571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5260275" y="3656175"/>
          <a:ext cx="171450" cy="2476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Z987"/>
  <sheetViews>
    <sheetView tabSelected="1" zoomScaleNormal="100" workbookViewId="0">
      <selection activeCell="A3" sqref="A3:L3"/>
    </sheetView>
  </sheetViews>
  <sheetFormatPr defaultColWidth="12.6640625" defaultRowHeight="15" customHeight="1"/>
  <cols>
    <col min="1" max="1" width="10.6640625" customWidth="1"/>
    <col min="2" max="2" width="11" customWidth="1"/>
    <col min="3" max="3" width="8.109375" customWidth="1"/>
    <col min="4" max="5" width="6.21875" customWidth="1"/>
    <col min="6" max="6" width="16.21875" customWidth="1"/>
    <col min="7" max="7" width="8.33203125" customWidth="1"/>
    <col min="8" max="8" width="8.88671875" customWidth="1"/>
    <col min="9" max="9" width="12.6640625" customWidth="1"/>
    <col min="10" max="10" width="6.21875" customWidth="1"/>
    <col min="11" max="12" width="14.6640625" customWidth="1"/>
    <col min="13" max="13" width="10.6640625" customWidth="1"/>
    <col min="14" max="14" width="7.21875" bestFit="1" customWidth="1"/>
    <col min="15" max="26" width="8" customWidth="1"/>
  </cols>
  <sheetData>
    <row r="1" spans="1:26" ht="17.25" customHeight="1">
      <c r="A1" s="5" t="s">
        <v>55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17.399999999999999" customHeight="1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</row>
    <row r="3" spans="1:26" ht="60.6" customHeight="1">
      <c r="A3" s="82" t="s">
        <v>54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4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8" customHeight="1">
      <c r="A4" s="6"/>
      <c r="B4" s="6"/>
      <c r="C4" s="6"/>
      <c r="D4" s="6"/>
      <c r="E4" s="6"/>
      <c r="F4" s="6"/>
      <c r="G4" s="6"/>
      <c r="H4" s="6"/>
      <c r="I4" s="6"/>
      <c r="J4" s="6"/>
      <c r="K4" s="85" t="s">
        <v>0</v>
      </c>
      <c r="L4" s="87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18" customHeight="1" thickBot="1">
      <c r="A5" s="7" t="s">
        <v>27</v>
      </c>
      <c r="B5" s="6"/>
      <c r="C5" s="6"/>
      <c r="D5" s="6"/>
      <c r="E5" s="6"/>
      <c r="F5" s="6"/>
      <c r="G5" s="6"/>
      <c r="H5" s="6"/>
      <c r="I5" s="6"/>
      <c r="J5" s="6"/>
      <c r="K5" s="86"/>
      <c r="L5" s="88"/>
      <c r="M5" s="8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 ht="36" customHeight="1" thickBot="1">
      <c r="A6" s="30"/>
      <c r="B6" s="22"/>
      <c r="C6" s="94" t="s">
        <v>44</v>
      </c>
      <c r="D6" s="95"/>
      <c r="E6" s="95"/>
      <c r="F6" s="95"/>
      <c r="G6" s="95"/>
      <c r="H6" s="95"/>
      <c r="I6" s="95"/>
      <c r="J6" s="95"/>
      <c r="K6" s="95"/>
      <c r="L6" s="9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 ht="27" customHeight="1" thickBot="1">
      <c r="A7" s="31" t="s">
        <v>37</v>
      </c>
      <c r="B7" s="6"/>
      <c r="C7" s="6"/>
      <c r="D7" s="6"/>
      <c r="E7" s="6"/>
      <c r="F7" s="6"/>
      <c r="G7" s="6"/>
      <c r="H7" s="25"/>
      <c r="I7" s="26" t="s">
        <v>28</v>
      </c>
      <c r="J7" s="27"/>
      <c r="K7" s="89" t="s">
        <v>1</v>
      </c>
      <c r="L7" s="90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46.2" customHeight="1" thickBot="1">
      <c r="A8" s="91" t="s">
        <v>32</v>
      </c>
      <c r="B8" s="59"/>
      <c r="C8" s="58"/>
      <c r="D8" s="92"/>
      <c r="E8" s="92"/>
      <c r="F8" s="92"/>
      <c r="G8" s="92"/>
      <c r="H8" s="92"/>
      <c r="I8" s="92"/>
      <c r="J8" s="92"/>
      <c r="K8" s="92"/>
      <c r="L8" s="93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 ht="48" customHeight="1" thickBot="1">
      <c r="A9" s="91" t="s">
        <v>29</v>
      </c>
      <c r="B9" s="59"/>
      <c r="C9" s="120"/>
      <c r="D9" s="121"/>
      <c r="E9" s="121"/>
      <c r="F9" s="121"/>
      <c r="G9" s="121"/>
      <c r="H9" s="122"/>
      <c r="I9" s="126" t="s">
        <v>50</v>
      </c>
      <c r="J9" s="127"/>
      <c r="K9" s="128"/>
      <c r="L9" s="129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 ht="42.75" customHeight="1" thickBot="1">
      <c r="A10" s="118" t="s">
        <v>36</v>
      </c>
      <c r="B10" s="119"/>
      <c r="C10" s="123"/>
      <c r="D10" s="124"/>
      <c r="E10" s="124"/>
      <c r="F10" s="124"/>
      <c r="G10" s="124"/>
      <c r="H10" s="124"/>
      <c r="I10" s="124"/>
      <c r="J10" s="124"/>
      <c r="K10" s="124"/>
      <c r="L10" s="125"/>
      <c r="M10" s="8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41.25" customHeight="1" thickBot="1">
      <c r="A11" s="56" t="s">
        <v>51</v>
      </c>
      <c r="B11" s="130"/>
      <c r="C11" s="120"/>
      <c r="D11" s="121"/>
      <c r="E11" s="121"/>
      <c r="F11" s="121"/>
      <c r="G11" s="121"/>
      <c r="H11" s="122"/>
      <c r="I11" s="126" t="s">
        <v>49</v>
      </c>
      <c r="J11" s="127"/>
      <c r="K11" s="128"/>
      <c r="L11" s="129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 ht="57.6" customHeight="1">
      <c r="A12" s="102" t="s">
        <v>34</v>
      </c>
      <c r="B12" s="103"/>
      <c r="C12" s="112" t="s">
        <v>18</v>
      </c>
      <c r="D12" s="98"/>
      <c r="E12" s="98"/>
      <c r="F12" s="98"/>
      <c r="G12" s="99"/>
      <c r="H12" s="99"/>
      <c r="I12" s="33" t="s">
        <v>7</v>
      </c>
      <c r="J12" s="131"/>
      <c r="K12" s="131"/>
      <c r="L12" s="132"/>
      <c r="M12" s="8"/>
      <c r="N12" s="1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 ht="59.4" customHeight="1">
      <c r="A13" s="104"/>
      <c r="B13" s="105"/>
      <c r="C13" s="113" t="s">
        <v>33</v>
      </c>
      <c r="D13" s="100"/>
      <c r="E13" s="100"/>
      <c r="F13" s="100"/>
      <c r="G13" s="101"/>
      <c r="H13" s="101"/>
      <c r="I13" s="32" t="s">
        <v>45</v>
      </c>
      <c r="J13" s="100"/>
      <c r="K13" s="100"/>
      <c r="L13" s="133"/>
      <c r="M13" s="8"/>
      <c r="N13" s="1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 ht="55.2" customHeight="1">
      <c r="A14" s="104"/>
      <c r="B14" s="105"/>
      <c r="C14" s="113"/>
      <c r="D14" s="100"/>
      <c r="E14" s="100"/>
      <c r="F14" s="100"/>
      <c r="G14" s="101"/>
      <c r="H14" s="101"/>
      <c r="I14" s="34" t="s">
        <v>46</v>
      </c>
      <c r="J14" s="134"/>
      <c r="K14" s="134"/>
      <c r="L14" s="135"/>
      <c r="M14" s="6"/>
      <c r="N14" s="1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 ht="62.4" customHeight="1" thickBot="1">
      <c r="A15" s="106"/>
      <c r="B15" s="107"/>
      <c r="C15" s="108" t="s">
        <v>43</v>
      </c>
      <c r="D15" s="109"/>
      <c r="E15" s="110"/>
      <c r="F15" s="111"/>
      <c r="G15" s="111"/>
      <c r="H15" s="111"/>
      <c r="I15" s="48" t="s">
        <v>47</v>
      </c>
      <c r="J15" s="114"/>
      <c r="K15" s="115"/>
      <c r="L15" s="116"/>
      <c r="M15" s="6"/>
      <c r="N15" s="1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 ht="59.4" customHeight="1" thickBot="1">
      <c r="A16" s="56" t="s">
        <v>20</v>
      </c>
      <c r="B16" s="57"/>
      <c r="C16" s="60" t="s">
        <v>19</v>
      </c>
      <c r="D16" s="61"/>
      <c r="E16" s="61"/>
      <c r="F16" s="74"/>
      <c r="G16" s="74"/>
      <c r="H16" s="117" t="s">
        <v>39</v>
      </c>
      <c r="I16" s="117"/>
      <c r="J16" s="74"/>
      <c r="K16" s="74"/>
      <c r="L16" s="75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 ht="59.4" customHeight="1" thickBot="1">
      <c r="A17" s="91" t="s">
        <v>48</v>
      </c>
      <c r="B17" s="97"/>
      <c r="C17" s="35"/>
      <c r="D17" s="35"/>
      <c r="E17" s="35"/>
      <c r="F17" s="28"/>
      <c r="G17" s="28"/>
      <c r="H17" s="36"/>
      <c r="I17" s="36"/>
      <c r="J17" s="28"/>
      <c r="K17" s="28"/>
      <c r="L17" s="29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 ht="24.75" customHeight="1" thickBot="1">
      <c r="A18" s="58" t="s">
        <v>42</v>
      </c>
      <c r="B18" s="59"/>
      <c r="C18" s="76"/>
      <c r="D18" s="76"/>
      <c r="E18" s="76"/>
      <c r="F18" s="76"/>
      <c r="G18" s="76"/>
      <c r="H18" s="76"/>
      <c r="I18" s="76"/>
      <c r="J18" s="76"/>
      <c r="K18" s="76"/>
      <c r="L18" s="77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</row>
    <row r="19" spans="1:26" ht="31.5" customHeight="1">
      <c r="A19" s="66" t="s">
        <v>21</v>
      </c>
      <c r="B19" s="67"/>
      <c r="C19" s="78" t="s">
        <v>4</v>
      </c>
      <c r="D19" s="79"/>
      <c r="E19" s="78"/>
      <c r="F19" s="80"/>
      <c r="G19" s="80"/>
      <c r="H19" s="80"/>
      <c r="I19" s="80"/>
      <c r="J19" s="80"/>
      <c r="K19" s="80"/>
      <c r="L19" s="81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</row>
    <row r="20" spans="1:26" ht="22.5" customHeight="1">
      <c r="A20" s="66" t="s">
        <v>41</v>
      </c>
      <c r="B20" s="68"/>
      <c r="C20" s="62" t="s">
        <v>5</v>
      </c>
      <c r="D20" s="63"/>
      <c r="E20" s="37"/>
      <c r="F20" s="38"/>
      <c r="G20" s="38"/>
      <c r="H20" s="38"/>
      <c r="I20" s="38"/>
      <c r="J20" s="38"/>
      <c r="K20" s="38"/>
      <c r="L20" s="39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</row>
    <row r="21" spans="1:26" ht="35.4" customHeight="1" thickBot="1">
      <c r="A21" s="69"/>
      <c r="B21" s="70"/>
      <c r="C21" s="64" t="s">
        <v>30</v>
      </c>
      <c r="D21" s="65"/>
      <c r="E21" s="71"/>
      <c r="F21" s="72"/>
      <c r="G21" s="72"/>
      <c r="H21" s="72"/>
      <c r="I21" s="72"/>
      <c r="J21" s="72"/>
      <c r="K21" s="72"/>
      <c r="L21" s="73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</row>
    <row r="22" spans="1:26" ht="7.5" customHeight="1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</row>
    <row r="23" spans="1:26" ht="15.75" customHeight="1">
      <c r="A23" s="12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26" ht="16.5" customHeight="1">
      <c r="A24" s="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</row>
    <row r="25" spans="1:26" ht="20.25" customHeight="1">
      <c r="A25" s="21"/>
      <c r="B25" s="21" t="s">
        <v>38</v>
      </c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</row>
    <row r="26" spans="1:26" ht="31.5" customHeight="1">
      <c r="A26" s="49" t="s">
        <v>35</v>
      </c>
      <c r="B26" s="50"/>
      <c r="C26" s="53" t="s">
        <v>6</v>
      </c>
      <c r="D26" s="54"/>
      <c r="E26" s="54"/>
      <c r="F26" s="55"/>
      <c r="G26" s="23"/>
      <c r="H26" s="24"/>
      <c r="I26" s="24"/>
      <c r="J26" s="24"/>
      <c r="K26" s="24"/>
      <c r="L26" s="40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</row>
    <row r="27" spans="1:26" ht="31.5" customHeight="1">
      <c r="A27" s="51"/>
      <c r="B27" s="52"/>
      <c r="C27" s="53" t="s">
        <v>26</v>
      </c>
      <c r="D27" s="54"/>
      <c r="E27" s="54"/>
      <c r="F27" s="55"/>
      <c r="G27" s="23"/>
      <c r="H27" s="24"/>
      <c r="I27" s="24"/>
      <c r="J27" s="24"/>
      <c r="K27" s="24"/>
      <c r="L27" s="40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</row>
    <row r="28" spans="1:26" ht="9.75" customHeight="1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1:26" ht="13.5" customHeight="1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</row>
    <row r="30" spans="1:26" ht="13.5" customHeight="1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</row>
    <row r="31" spans="1:26" ht="13.5" customHeight="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</row>
    <row r="32" spans="1:26" ht="13.5" customHeight="1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</row>
    <row r="33" spans="1:26" ht="13.5" customHeight="1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</row>
    <row r="34" spans="1:26" ht="13.5" customHeight="1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</row>
    <row r="35" spans="1:26" ht="13.5" customHeight="1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</row>
    <row r="36" spans="1:26" ht="13.5" customHeight="1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</row>
    <row r="37" spans="1:26" ht="13.5" customHeight="1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</row>
    <row r="38" spans="1:26" ht="13.5" customHeight="1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</row>
    <row r="39" spans="1:26" ht="13.5" customHeight="1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</row>
    <row r="40" spans="1:26" ht="13.5" customHeight="1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</row>
    <row r="41" spans="1:26" ht="13.5" customHeight="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</row>
    <row r="42" spans="1:26" ht="13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3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</row>
    <row r="44" spans="1:26" ht="13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</row>
    <row r="45" spans="1:26" ht="13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</row>
    <row r="46" spans="1:26" ht="13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</row>
    <row r="47" spans="1:26" ht="13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</row>
    <row r="48" spans="1:26" ht="13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</row>
    <row r="49" spans="1:26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</row>
    <row r="50" spans="1:26" ht="13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</row>
    <row r="51" spans="1:26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</row>
    <row r="52" spans="1:26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</row>
    <row r="53" spans="1:26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</row>
    <row r="54" spans="1:26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</row>
    <row r="55" spans="1:26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</row>
    <row r="56" spans="1:26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</row>
    <row r="58" spans="1:26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</row>
    <row r="59" spans="1:26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</row>
    <row r="60" spans="1:26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</row>
    <row r="61" spans="1:26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</row>
    <row r="62" spans="1:26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</row>
    <row r="63" spans="1:26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</row>
    <row r="64" spans="1:26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</row>
    <row r="65" spans="1:26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</row>
    <row r="66" spans="1:26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</row>
    <row r="67" spans="1:26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</row>
    <row r="68" spans="1:26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</row>
    <row r="69" spans="1:26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</row>
    <row r="70" spans="1:26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</row>
    <row r="71" spans="1:26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</row>
    <row r="72" spans="1:26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</row>
    <row r="73" spans="1:26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</row>
    <row r="74" spans="1:26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</row>
    <row r="75" spans="1:26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</row>
    <row r="76" spans="1:26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</row>
    <row r="77" spans="1:26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</row>
    <row r="78" spans="1:26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</row>
    <row r="79" spans="1:26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</row>
    <row r="80" spans="1:26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</row>
    <row r="81" spans="1:26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</row>
    <row r="82" spans="1:26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</row>
    <row r="83" spans="1:26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</row>
    <row r="84" spans="1:26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</row>
    <row r="85" spans="1:26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</row>
    <row r="86" spans="1:26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1:26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1:26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</row>
    <row r="89" spans="1:26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</row>
    <row r="90" spans="1:26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1:26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1:26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</row>
    <row r="93" spans="1:26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</row>
    <row r="94" spans="1:26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</row>
    <row r="95" spans="1:26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</row>
    <row r="96" spans="1:26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</row>
    <row r="97" spans="1:26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</row>
    <row r="100" spans="1:26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</row>
    <row r="101" spans="1:26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</row>
    <row r="102" spans="1:26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</row>
    <row r="103" spans="1:26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</row>
    <row r="104" spans="1:26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</row>
    <row r="105" spans="1:26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</row>
    <row r="106" spans="1:26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</row>
    <row r="107" spans="1:26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</row>
    <row r="108" spans="1:26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</row>
    <row r="109" spans="1:26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</row>
    <row r="110" spans="1:26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</row>
    <row r="111" spans="1:26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</row>
    <row r="112" spans="1:26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</row>
    <row r="113" spans="1:26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</row>
    <row r="114" spans="1:26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</row>
    <row r="115" spans="1:26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</row>
    <row r="116" spans="1:26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</row>
    <row r="117" spans="1:26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</row>
    <row r="118" spans="1:26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</row>
    <row r="119" spans="1:26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</row>
    <row r="120" spans="1:26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</row>
    <row r="121" spans="1:26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</row>
    <row r="122" spans="1:26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</row>
    <row r="123" spans="1:26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</row>
    <row r="124" spans="1:26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</row>
    <row r="125" spans="1:26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</row>
    <row r="126" spans="1:26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</row>
    <row r="127" spans="1:26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</row>
    <row r="128" spans="1:26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</row>
    <row r="129" spans="1:26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</row>
    <row r="131" spans="1:26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</row>
    <row r="133" spans="1:26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</row>
    <row r="134" spans="1:26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</row>
    <row r="135" spans="1:26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</row>
    <row r="136" spans="1:26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</row>
    <row r="137" spans="1:26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</row>
    <row r="138" spans="1:26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</row>
    <row r="139" spans="1:26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</row>
    <row r="140" spans="1:26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</row>
    <row r="141" spans="1:26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</row>
    <row r="142" spans="1:26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</row>
    <row r="143" spans="1:26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</row>
    <row r="144" spans="1:26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</row>
    <row r="145" spans="1:26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</row>
    <row r="146" spans="1:26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</row>
    <row r="147" spans="1:26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</row>
    <row r="148" spans="1:26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</row>
    <row r="149" spans="1:26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</row>
    <row r="150" spans="1:26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</row>
    <row r="151" spans="1:26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</row>
    <row r="152" spans="1:26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</row>
    <row r="153" spans="1:26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</row>
    <row r="154" spans="1:26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</row>
    <row r="155" spans="1:26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</row>
    <row r="156" spans="1:26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</row>
    <row r="157" spans="1:26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</row>
    <row r="158" spans="1:26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</row>
    <row r="159" spans="1:26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</row>
    <row r="160" spans="1:26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</row>
    <row r="161" spans="1:26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</row>
    <row r="162" spans="1:26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</row>
    <row r="163" spans="1:26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</row>
    <row r="164" spans="1:26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</row>
    <row r="165" spans="1:26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</row>
    <row r="166" spans="1:26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</row>
    <row r="167" spans="1:26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</row>
    <row r="168" spans="1:26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</row>
    <row r="169" spans="1:26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</row>
    <row r="170" spans="1:26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</row>
    <row r="171" spans="1:26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</row>
    <row r="172" spans="1:26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</row>
    <row r="173" spans="1:26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</row>
    <row r="174" spans="1:26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</row>
    <row r="175" spans="1:26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</row>
    <row r="176" spans="1:26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</row>
    <row r="177" spans="1:26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</row>
    <row r="178" spans="1:26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</row>
    <row r="179" spans="1:26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</row>
    <row r="180" spans="1:26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</row>
    <row r="181" spans="1:26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</row>
    <row r="182" spans="1:26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</row>
    <row r="183" spans="1:26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</row>
    <row r="184" spans="1:26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</row>
    <row r="185" spans="1:26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</row>
    <row r="186" spans="1:26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</row>
    <row r="187" spans="1:26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</row>
    <row r="188" spans="1:26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</row>
    <row r="189" spans="1:26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</row>
    <row r="190" spans="1:26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</row>
    <row r="191" spans="1:26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</row>
    <row r="192" spans="1:26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</row>
    <row r="193" spans="1:26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</row>
    <row r="194" spans="1:26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</row>
    <row r="195" spans="1:26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</row>
    <row r="198" spans="1:26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</row>
    <row r="199" spans="1:26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</row>
    <row r="201" spans="1:26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</row>
    <row r="202" spans="1:26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</row>
    <row r="203" spans="1:26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</row>
    <row r="204" spans="1:26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</row>
    <row r="205" spans="1:26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</row>
    <row r="206" spans="1:26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</row>
    <row r="207" spans="1:26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</row>
    <row r="208" spans="1:26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</row>
    <row r="209" spans="1:26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</row>
    <row r="210" spans="1:26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</row>
    <row r="211" spans="1:26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</row>
    <row r="212" spans="1:26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</row>
    <row r="213" spans="1:26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</row>
    <row r="214" spans="1:26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</row>
    <row r="215" spans="1:26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</row>
    <row r="216" spans="1:26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</row>
    <row r="217" spans="1:26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</row>
    <row r="218" spans="1:26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</row>
    <row r="219" spans="1:26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</row>
    <row r="220" spans="1:26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</row>
    <row r="221" spans="1:26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</row>
    <row r="222" spans="1:26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</row>
    <row r="223" spans="1:26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</row>
    <row r="224" spans="1:26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</row>
    <row r="225" spans="1:26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</row>
    <row r="226" spans="1:26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</row>
    <row r="227" spans="1:26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</row>
    <row r="228" spans="1:26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</row>
    <row r="229" spans="1:26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</row>
    <row r="230" spans="1:26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</row>
    <row r="231" spans="1:26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</row>
    <row r="232" spans="1:26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</row>
    <row r="233" spans="1:26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</row>
    <row r="234" spans="1:26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</row>
    <row r="235" spans="1:26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</row>
    <row r="236" spans="1:26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</row>
    <row r="237" spans="1:26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</row>
    <row r="238" spans="1:26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</row>
    <row r="239" spans="1:26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</row>
    <row r="240" spans="1:26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</row>
    <row r="241" spans="1:26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</row>
    <row r="242" spans="1:26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</row>
    <row r="243" spans="1:26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</row>
    <row r="244" spans="1:26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</row>
    <row r="245" spans="1:26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</row>
    <row r="246" spans="1:26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</row>
    <row r="247" spans="1:26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</row>
    <row r="248" spans="1:26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</row>
    <row r="249" spans="1:26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</row>
    <row r="250" spans="1:26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</row>
    <row r="251" spans="1:26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</row>
    <row r="252" spans="1:26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</row>
    <row r="253" spans="1:26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</row>
    <row r="254" spans="1:26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</row>
    <row r="255" spans="1:26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</row>
    <row r="256" spans="1:26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</row>
    <row r="257" spans="1:26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</row>
    <row r="258" spans="1:26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</row>
    <row r="259" spans="1:26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</row>
    <row r="260" spans="1:26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</row>
    <row r="261" spans="1:26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</row>
    <row r="262" spans="1:26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</row>
    <row r="263" spans="1:26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</row>
    <row r="264" spans="1:26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</row>
    <row r="265" spans="1:26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</row>
    <row r="266" spans="1:26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</row>
    <row r="267" spans="1:26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</row>
    <row r="268" spans="1:26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</row>
    <row r="269" spans="1:26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</row>
    <row r="270" spans="1:26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</row>
    <row r="271" spans="1:26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</row>
    <row r="272" spans="1:26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</row>
    <row r="273" spans="1:26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</row>
    <row r="274" spans="1:26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</row>
    <row r="275" spans="1:26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</row>
    <row r="276" spans="1:26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</row>
    <row r="277" spans="1:26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</row>
    <row r="278" spans="1:26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</row>
    <row r="279" spans="1:26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</row>
    <row r="280" spans="1:26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</row>
    <row r="281" spans="1:26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</row>
    <row r="282" spans="1:26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</row>
    <row r="283" spans="1:26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</row>
    <row r="284" spans="1:26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</row>
    <row r="285" spans="1:26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</row>
    <row r="286" spans="1:26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</row>
    <row r="287" spans="1:26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</row>
    <row r="288" spans="1:26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</row>
    <row r="289" spans="1:26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</row>
    <row r="290" spans="1:26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</row>
    <row r="291" spans="1:26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</row>
    <row r="292" spans="1:26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</row>
    <row r="293" spans="1:26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</row>
    <row r="294" spans="1:26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</row>
    <row r="295" spans="1:26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</row>
    <row r="296" spans="1:26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</row>
    <row r="297" spans="1:26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</row>
    <row r="298" spans="1:26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</row>
    <row r="299" spans="1:26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</row>
    <row r="300" spans="1:26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</row>
    <row r="301" spans="1:26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</row>
    <row r="302" spans="1:26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</row>
    <row r="303" spans="1:26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</row>
    <row r="304" spans="1:26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</row>
    <row r="305" spans="1:26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</row>
    <row r="306" spans="1:26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</row>
    <row r="307" spans="1:26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</row>
    <row r="308" spans="1:26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</row>
    <row r="309" spans="1:26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</row>
    <row r="310" spans="1:26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</row>
    <row r="311" spans="1:26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</row>
    <row r="312" spans="1:26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</row>
    <row r="313" spans="1:26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</row>
    <row r="314" spans="1:26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</row>
    <row r="315" spans="1:26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</row>
    <row r="316" spans="1:26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</row>
    <row r="317" spans="1:26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</row>
    <row r="318" spans="1:26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</row>
    <row r="319" spans="1:26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</row>
    <row r="320" spans="1:26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</row>
    <row r="321" spans="1:26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</row>
    <row r="322" spans="1:26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</row>
    <row r="323" spans="1:26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</row>
    <row r="324" spans="1:26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</row>
    <row r="325" spans="1:26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</row>
    <row r="326" spans="1:26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</row>
    <row r="327" spans="1:26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</row>
    <row r="328" spans="1:26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</row>
    <row r="329" spans="1:26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</row>
    <row r="330" spans="1:26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</row>
    <row r="331" spans="1:26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</row>
    <row r="332" spans="1:26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</row>
    <row r="333" spans="1:26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</row>
    <row r="334" spans="1:26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</row>
    <row r="335" spans="1:26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</row>
    <row r="336" spans="1:26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</row>
    <row r="337" spans="1:26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</row>
    <row r="338" spans="1:26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</row>
    <row r="339" spans="1:26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</row>
    <row r="340" spans="1:26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</row>
    <row r="341" spans="1:26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</row>
    <row r="342" spans="1:26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</row>
    <row r="343" spans="1:26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</row>
    <row r="344" spans="1:26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</row>
    <row r="345" spans="1:26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</row>
    <row r="346" spans="1:26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</row>
    <row r="347" spans="1:26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</row>
    <row r="348" spans="1:26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</row>
    <row r="349" spans="1:26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</row>
    <row r="350" spans="1:26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</row>
    <row r="351" spans="1:26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</row>
    <row r="352" spans="1:26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</row>
    <row r="353" spans="1:26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</row>
    <row r="354" spans="1:26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</row>
    <row r="355" spans="1:26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</row>
    <row r="356" spans="1:26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</row>
    <row r="357" spans="1:26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</row>
    <row r="358" spans="1:26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</row>
    <row r="359" spans="1:26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</row>
    <row r="360" spans="1:26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</row>
    <row r="361" spans="1:26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</row>
    <row r="362" spans="1:26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</row>
    <row r="363" spans="1:26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</row>
    <row r="364" spans="1:26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</row>
    <row r="365" spans="1:26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</row>
    <row r="366" spans="1:26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</row>
    <row r="367" spans="1:26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</row>
    <row r="368" spans="1:26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</row>
    <row r="369" spans="1:26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</row>
    <row r="370" spans="1:26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</row>
    <row r="371" spans="1:26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</row>
    <row r="373" spans="1:26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</row>
    <row r="374" spans="1:26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</row>
    <row r="375" spans="1:26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</row>
    <row r="376" spans="1:26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</row>
    <row r="377" spans="1:26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</row>
    <row r="378" spans="1:26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</row>
    <row r="379" spans="1:26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</row>
    <row r="380" spans="1:26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</row>
    <row r="381" spans="1:26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</row>
    <row r="382" spans="1:26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</row>
    <row r="383" spans="1:26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</row>
    <row r="384" spans="1:26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</row>
    <row r="385" spans="1:26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</row>
    <row r="386" spans="1:26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</row>
    <row r="387" spans="1:26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</row>
    <row r="388" spans="1:26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</row>
    <row r="389" spans="1:26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</row>
    <row r="390" spans="1:26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</row>
    <row r="391" spans="1:26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</row>
    <row r="392" spans="1:26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</row>
    <row r="393" spans="1:26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</row>
    <row r="394" spans="1:26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</row>
    <row r="395" spans="1:26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</row>
    <row r="396" spans="1:26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</row>
    <row r="397" spans="1:26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</row>
    <row r="398" spans="1:26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</row>
    <row r="399" spans="1:26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</row>
    <row r="400" spans="1:26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</row>
    <row r="401" spans="1:26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</row>
    <row r="402" spans="1:26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</row>
    <row r="403" spans="1:26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</row>
    <row r="404" spans="1:26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</row>
    <row r="405" spans="1:26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</row>
    <row r="406" spans="1:26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</row>
    <row r="407" spans="1:26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</row>
    <row r="408" spans="1:26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</row>
    <row r="409" spans="1:26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</row>
    <row r="410" spans="1:26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</row>
    <row r="411" spans="1:26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</row>
    <row r="412" spans="1:26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</row>
    <row r="413" spans="1:26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</row>
    <row r="414" spans="1:26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</row>
    <row r="415" spans="1:26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</row>
    <row r="416" spans="1:26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</row>
    <row r="417" spans="1:26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</row>
    <row r="418" spans="1:26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</row>
    <row r="419" spans="1:26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</row>
    <row r="420" spans="1:26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</row>
    <row r="421" spans="1:26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</row>
    <row r="422" spans="1:26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</row>
    <row r="423" spans="1:26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</row>
    <row r="424" spans="1:26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</row>
    <row r="425" spans="1:26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</row>
    <row r="426" spans="1:26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</row>
    <row r="427" spans="1:26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</row>
    <row r="428" spans="1:26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</row>
    <row r="429" spans="1:26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</row>
    <row r="430" spans="1:26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</row>
    <row r="431" spans="1:26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</row>
    <row r="432" spans="1:26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</row>
    <row r="433" spans="1:26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</row>
    <row r="434" spans="1:26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</row>
    <row r="435" spans="1:26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</row>
    <row r="436" spans="1:26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</row>
    <row r="437" spans="1:26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</row>
    <row r="438" spans="1:26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</row>
    <row r="439" spans="1:26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</row>
    <row r="440" spans="1:26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</row>
    <row r="441" spans="1:26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</row>
    <row r="442" spans="1:26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</row>
    <row r="443" spans="1:26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</row>
    <row r="444" spans="1:26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</row>
    <row r="445" spans="1:26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</row>
    <row r="446" spans="1:26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</row>
    <row r="447" spans="1:26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</row>
    <row r="448" spans="1:26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</row>
    <row r="449" spans="1:26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</row>
    <row r="450" spans="1:26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</row>
    <row r="451" spans="1:26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</row>
    <row r="452" spans="1:26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</row>
    <row r="453" spans="1:26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</row>
    <row r="454" spans="1:26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</row>
    <row r="455" spans="1:26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</row>
    <row r="456" spans="1:26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</row>
    <row r="457" spans="1:26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</row>
    <row r="458" spans="1:26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</row>
    <row r="459" spans="1:26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</row>
    <row r="460" spans="1:26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</row>
    <row r="461" spans="1:26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</row>
    <row r="462" spans="1:26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</row>
    <row r="463" spans="1:26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</row>
    <row r="464" spans="1:26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</row>
    <row r="465" spans="1:26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</row>
    <row r="466" spans="1:26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</row>
    <row r="467" spans="1:26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</row>
    <row r="468" spans="1:26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</row>
    <row r="469" spans="1:26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</row>
    <row r="470" spans="1:26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</row>
    <row r="471" spans="1:26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</row>
    <row r="472" spans="1:26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</row>
    <row r="474" spans="1:26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</row>
    <row r="475" spans="1:26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</row>
    <row r="476" spans="1:26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</row>
    <row r="477" spans="1:26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</row>
    <row r="478" spans="1:26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</row>
    <row r="479" spans="1:26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</row>
    <row r="480" spans="1:26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</row>
    <row r="481" spans="1:26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</row>
    <row r="482" spans="1:26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</row>
    <row r="483" spans="1:26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</row>
    <row r="484" spans="1:26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</row>
    <row r="485" spans="1:26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</row>
    <row r="486" spans="1:26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</row>
    <row r="487" spans="1:26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</row>
    <row r="488" spans="1:26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</row>
    <row r="489" spans="1:26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</row>
    <row r="490" spans="1:26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</row>
    <row r="491" spans="1:26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</row>
    <row r="492" spans="1:26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</row>
    <row r="493" spans="1:26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</row>
    <row r="494" spans="1:26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</row>
    <row r="495" spans="1:26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</row>
    <row r="496" spans="1:26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</row>
    <row r="497" spans="1:26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</row>
    <row r="498" spans="1:26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</row>
    <row r="499" spans="1:26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</row>
    <row r="500" spans="1:26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</row>
    <row r="501" spans="1:26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</row>
    <row r="502" spans="1:26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</row>
    <row r="503" spans="1:26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</row>
    <row r="504" spans="1:26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</row>
    <row r="505" spans="1:26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</row>
    <row r="506" spans="1:26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</row>
    <row r="507" spans="1:26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</row>
    <row r="508" spans="1:26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</row>
    <row r="509" spans="1:26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</row>
    <row r="510" spans="1:26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</row>
    <row r="511" spans="1:26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</row>
    <row r="512" spans="1:26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</row>
    <row r="513" spans="1:26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</row>
    <row r="514" spans="1:26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</row>
    <row r="515" spans="1:26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</row>
    <row r="516" spans="1:26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</row>
    <row r="517" spans="1:26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</row>
    <row r="518" spans="1:26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</row>
    <row r="519" spans="1:26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</row>
    <row r="520" spans="1:26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</row>
    <row r="521" spans="1:26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</row>
    <row r="522" spans="1:26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</row>
    <row r="523" spans="1:26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</row>
    <row r="524" spans="1:26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</row>
    <row r="525" spans="1:26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</row>
    <row r="526" spans="1:26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</row>
    <row r="527" spans="1:26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</row>
    <row r="528" spans="1:26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</row>
    <row r="529" spans="1:26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</row>
    <row r="530" spans="1:26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</row>
    <row r="531" spans="1:26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</row>
    <row r="532" spans="1:26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</row>
    <row r="533" spans="1:26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</row>
    <row r="534" spans="1:26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</row>
    <row r="535" spans="1:26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</row>
    <row r="536" spans="1:26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</row>
    <row r="537" spans="1:26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</row>
    <row r="538" spans="1:26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</row>
    <row r="539" spans="1:26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</row>
    <row r="540" spans="1:26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</row>
    <row r="541" spans="1:26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</row>
    <row r="542" spans="1:26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</row>
    <row r="543" spans="1:26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</row>
    <row r="544" spans="1:26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</row>
    <row r="545" spans="1:26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</row>
    <row r="546" spans="1:26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</row>
    <row r="547" spans="1:26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</row>
    <row r="548" spans="1:26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</row>
    <row r="549" spans="1:26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</row>
    <row r="550" spans="1:26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</row>
    <row r="551" spans="1:26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</row>
    <row r="552" spans="1:26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</row>
    <row r="553" spans="1:26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</row>
    <row r="554" spans="1:26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</row>
    <row r="555" spans="1:26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</row>
    <row r="556" spans="1:26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</row>
    <row r="558" spans="1:26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</row>
    <row r="559" spans="1:26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</row>
    <row r="560" spans="1:26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</row>
    <row r="561" spans="1:26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</row>
    <row r="562" spans="1:26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</row>
    <row r="563" spans="1:26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</row>
    <row r="564" spans="1:26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</row>
    <row r="565" spans="1:26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</row>
    <row r="566" spans="1:26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</row>
    <row r="567" spans="1:26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</row>
    <row r="568" spans="1:26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</row>
    <row r="569" spans="1:26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</row>
    <row r="570" spans="1:26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</row>
    <row r="571" spans="1:26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</row>
    <row r="572" spans="1:26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</row>
    <row r="573" spans="1:26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</row>
    <row r="574" spans="1:26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</row>
    <row r="575" spans="1:26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</row>
    <row r="576" spans="1:26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</row>
    <row r="577" spans="1:26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</row>
    <row r="578" spans="1:26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</row>
    <row r="579" spans="1:26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</row>
    <row r="580" spans="1:26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</row>
    <row r="581" spans="1:26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</row>
    <row r="582" spans="1:26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</row>
    <row r="583" spans="1:26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</row>
    <row r="584" spans="1:26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</row>
    <row r="585" spans="1:26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</row>
    <row r="586" spans="1:26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</row>
    <row r="587" spans="1:26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</row>
    <row r="588" spans="1:26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</row>
    <row r="589" spans="1:26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</row>
    <row r="590" spans="1:26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</row>
    <row r="591" spans="1:26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</row>
    <row r="592" spans="1:26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</row>
    <row r="593" spans="1:26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</row>
    <row r="594" spans="1:26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</row>
    <row r="595" spans="1:26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</row>
    <row r="596" spans="1:26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</row>
    <row r="597" spans="1:26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</row>
    <row r="598" spans="1:26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</row>
    <row r="599" spans="1:26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</row>
    <row r="600" spans="1:26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</row>
    <row r="601" spans="1:26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</row>
    <row r="602" spans="1:26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</row>
    <row r="603" spans="1:26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</row>
    <row r="604" spans="1:26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</row>
    <row r="605" spans="1:26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</row>
    <row r="606" spans="1:26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</row>
    <row r="607" spans="1:26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</row>
    <row r="608" spans="1:26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</row>
    <row r="609" spans="1:26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</row>
    <row r="610" spans="1:26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</row>
    <row r="611" spans="1:26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</row>
    <row r="612" spans="1:26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</row>
    <row r="613" spans="1:26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</row>
    <row r="614" spans="1:26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</row>
    <row r="615" spans="1:26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</row>
    <row r="616" spans="1:26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</row>
    <row r="617" spans="1:26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</row>
    <row r="618" spans="1:26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</row>
    <row r="619" spans="1:26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</row>
    <row r="620" spans="1:26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</row>
    <row r="621" spans="1:26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</row>
    <row r="622" spans="1:26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</row>
    <row r="623" spans="1:26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</row>
    <row r="624" spans="1:26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</row>
    <row r="625" spans="1:26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</row>
    <row r="626" spans="1:26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</row>
    <row r="627" spans="1:26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</row>
    <row r="628" spans="1:26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</row>
    <row r="629" spans="1:26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</row>
    <row r="630" spans="1:26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</row>
    <row r="631" spans="1:26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</row>
    <row r="632" spans="1:26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</row>
    <row r="633" spans="1:26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</row>
    <row r="634" spans="1:26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</row>
    <row r="635" spans="1:26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</row>
    <row r="636" spans="1:26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</row>
    <row r="637" spans="1:26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</row>
    <row r="638" spans="1:26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</row>
    <row r="639" spans="1:26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</row>
    <row r="640" spans="1:26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</row>
    <row r="641" spans="1:26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</row>
    <row r="642" spans="1:26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</row>
    <row r="644" spans="1:26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</row>
    <row r="645" spans="1:26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</row>
    <row r="646" spans="1:26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</row>
    <row r="647" spans="1:26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</row>
    <row r="648" spans="1:26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</row>
    <row r="649" spans="1:26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</row>
    <row r="650" spans="1:26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</row>
    <row r="651" spans="1:26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</row>
    <row r="652" spans="1:26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</row>
    <row r="653" spans="1:26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</row>
    <row r="654" spans="1:26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</row>
    <row r="655" spans="1:26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</row>
    <row r="656" spans="1:26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</row>
    <row r="657" spans="1:26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</row>
    <row r="658" spans="1:26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</row>
    <row r="659" spans="1:26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</row>
    <row r="660" spans="1:26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</row>
    <row r="661" spans="1:26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</row>
    <row r="662" spans="1:26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</row>
    <row r="663" spans="1:26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</row>
    <row r="664" spans="1:26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</row>
    <row r="665" spans="1:26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</row>
    <row r="666" spans="1:26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</row>
    <row r="667" spans="1:26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</row>
    <row r="668" spans="1:26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</row>
    <row r="669" spans="1:26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</row>
    <row r="670" spans="1:26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</row>
    <row r="671" spans="1:26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</row>
    <row r="672" spans="1:26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</row>
    <row r="673" spans="1:26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</row>
    <row r="674" spans="1:26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</row>
    <row r="675" spans="1:26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</row>
    <row r="676" spans="1:26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</row>
    <row r="677" spans="1:26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</row>
    <row r="678" spans="1:26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</row>
    <row r="679" spans="1:26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</row>
    <row r="680" spans="1:26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</row>
    <row r="681" spans="1:26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</row>
    <row r="682" spans="1:26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</row>
    <row r="683" spans="1:26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</row>
    <row r="684" spans="1:26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</row>
    <row r="685" spans="1:26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</row>
    <row r="686" spans="1:26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</row>
    <row r="687" spans="1:26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</row>
    <row r="688" spans="1:26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</row>
    <row r="689" spans="1:26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</row>
    <row r="690" spans="1:26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</row>
    <row r="691" spans="1:26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</row>
    <row r="692" spans="1:26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</row>
    <row r="693" spans="1:26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</row>
    <row r="694" spans="1:26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</row>
    <row r="695" spans="1:26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</row>
    <row r="696" spans="1:26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</row>
    <row r="697" spans="1:26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</row>
    <row r="698" spans="1:26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</row>
    <row r="699" spans="1:26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</row>
    <row r="700" spans="1:26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</row>
    <row r="701" spans="1:26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</row>
    <row r="702" spans="1:26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</row>
    <row r="703" spans="1:26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</row>
    <row r="704" spans="1:26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</row>
    <row r="705" spans="1:26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</row>
    <row r="706" spans="1:26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</row>
    <row r="707" spans="1:26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</row>
    <row r="708" spans="1:26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</row>
    <row r="709" spans="1:26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</row>
    <row r="710" spans="1:26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</row>
    <row r="711" spans="1:26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</row>
    <row r="712" spans="1:26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</row>
    <row r="713" spans="1:26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</row>
    <row r="714" spans="1:26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</row>
    <row r="715" spans="1:26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</row>
    <row r="716" spans="1:26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</row>
    <row r="717" spans="1:26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</row>
    <row r="718" spans="1:26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</row>
    <row r="719" spans="1:26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</row>
    <row r="720" spans="1:26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</row>
    <row r="721" spans="1:26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</row>
    <row r="722" spans="1:26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</row>
    <row r="723" spans="1:26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</row>
    <row r="724" spans="1:26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</row>
    <row r="725" spans="1:26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</row>
    <row r="726" spans="1:26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</row>
    <row r="727" spans="1:26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</row>
    <row r="728" spans="1:26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</row>
    <row r="729" spans="1:26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</row>
    <row r="730" spans="1:26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</row>
    <row r="731" spans="1:26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</row>
    <row r="732" spans="1:26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</row>
    <row r="733" spans="1:26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</row>
    <row r="734" spans="1:26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</row>
    <row r="735" spans="1:26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</row>
    <row r="736" spans="1:26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</row>
    <row r="737" spans="1:26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</row>
    <row r="738" spans="1:26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</row>
    <row r="739" spans="1:26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</row>
    <row r="740" spans="1:26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</row>
    <row r="741" spans="1:26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</row>
    <row r="742" spans="1:26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</row>
    <row r="743" spans="1:26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</row>
    <row r="744" spans="1:26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</row>
    <row r="745" spans="1:26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</row>
    <row r="747" spans="1:26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</row>
    <row r="748" spans="1:26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</row>
    <row r="749" spans="1:26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</row>
    <row r="750" spans="1:26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</row>
    <row r="751" spans="1:26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</row>
    <row r="752" spans="1:26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</row>
    <row r="753" spans="1:26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</row>
    <row r="754" spans="1:26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</row>
    <row r="755" spans="1:26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</row>
    <row r="756" spans="1:26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</row>
    <row r="757" spans="1:26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</row>
    <row r="758" spans="1:26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</row>
    <row r="759" spans="1:26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</row>
    <row r="760" spans="1:26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</row>
    <row r="761" spans="1:26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</row>
    <row r="762" spans="1:26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</row>
    <row r="763" spans="1:26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</row>
    <row r="764" spans="1:26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</row>
    <row r="765" spans="1:26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</row>
    <row r="766" spans="1:26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</row>
    <row r="767" spans="1:26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</row>
    <row r="768" spans="1:26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</row>
    <row r="769" spans="1:26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</row>
    <row r="770" spans="1:26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</row>
    <row r="771" spans="1:26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</row>
    <row r="772" spans="1:26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</row>
    <row r="773" spans="1:26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</row>
    <row r="774" spans="1:26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</row>
    <row r="775" spans="1:26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</row>
    <row r="776" spans="1:26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</row>
    <row r="777" spans="1:26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</row>
    <row r="778" spans="1:26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</row>
    <row r="779" spans="1:26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</row>
    <row r="780" spans="1:26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</row>
    <row r="781" spans="1:26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</row>
    <row r="782" spans="1:26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</row>
    <row r="783" spans="1:26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</row>
    <row r="784" spans="1:26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</row>
    <row r="785" spans="1:26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</row>
    <row r="786" spans="1:26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</row>
    <row r="787" spans="1:26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</row>
    <row r="788" spans="1:26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</row>
    <row r="789" spans="1:26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</row>
    <row r="790" spans="1:26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</row>
    <row r="791" spans="1:26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</row>
    <row r="792" spans="1:26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</row>
    <row r="794" spans="1:26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</row>
    <row r="795" spans="1:26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</row>
    <row r="796" spans="1:26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</row>
    <row r="797" spans="1:26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</row>
    <row r="798" spans="1:26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</row>
    <row r="799" spans="1:26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</row>
    <row r="800" spans="1:26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</row>
    <row r="801" spans="1:26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</row>
    <row r="802" spans="1:26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</row>
    <row r="803" spans="1:26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</row>
    <row r="804" spans="1:26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</row>
    <row r="805" spans="1:26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</row>
    <row r="806" spans="1:26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</row>
    <row r="807" spans="1:26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</row>
    <row r="808" spans="1:26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</row>
    <row r="809" spans="1:26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</row>
    <row r="810" spans="1:26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</row>
    <row r="811" spans="1:26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</row>
    <row r="812" spans="1:26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</row>
    <row r="813" spans="1:26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</row>
    <row r="814" spans="1:26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</row>
    <row r="815" spans="1:26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</row>
    <row r="816" spans="1:26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</row>
    <row r="817" spans="1:26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</row>
    <row r="818" spans="1:26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</row>
    <row r="819" spans="1:26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</row>
    <row r="820" spans="1:26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</row>
    <row r="821" spans="1:26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</row>
    <row r="822" spans="1:26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</row>
    <row r="823" spans="1:26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</row>
    <row r="824" spans="1:26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</row>
    <row r="825" spans="1:26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</row>
    <row r="826" spans="1:26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</row>
    <row r="827" spans="1:26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</row>
    <row r="828" spans="1:26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</row>
    <row r="829" spans="1:26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</row>
    <row r="830" spans="1:26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</row>
    <row r="831" spans="1:26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</row>
    <row r="832" spans="1:26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</row>
    <row r="833" spans="1:26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</row>
    <row r="834" spans="1:26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</row>
    <row r="835" spans="1:26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</row>
    <row r="836" spans="1:26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</row>
    <row r="837" spans="1:26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</row>
    <row r="838" spans="1:26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</row>
    <row r="839" spans="1:26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</row>
    <row r="840" spans="1:26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</row>
    <row r="841" spans="1:26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</row>
    <row r="842" spans="1:26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</row>
    <row r="843" spans="1:26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</row>
    <row r="844" spans="1:26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</row>
    <row r="845" spans="1:26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</row>
    <row r="846" spans="1:26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</row>
    <row r="847" spans="1:26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</row>
    <row r="848" spans="1:26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</row>
    <row r="849" spans="1:26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</row>
    <row r="850" spans="1:26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</row>
    <row r="851" spans="1:26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</row>
    <row r="852" spans="1:26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</row>
    <row r="853" spans="1:26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</row>
    <row r="854" spans="1:26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</row>
    <row r="855" spans="1:26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</row>
    <row r="856" spans="1:26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</row>
    <row r="857" spans="1:26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</row>
    <row r="858" spans="1:26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</row>
    <row r="859" spans="1:26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</row>
    <row r="860" spans="1:26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</row>
    <row r="861" spans="1:26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</row>
    <row r="862" spans="1:26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</row>
    <row r="864" spans="1:26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</row>
    <row r="865" spans="1:26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</row>
    <row r="866" spans="1:26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</row>
    <row r="867" spans="1:26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</row>
    <row r="868" spans="1:26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</row>
    <row r="869" spans="1:26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</row>
    <row r="870" spans="1:26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</row>
    <row r="871" spans="1:26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</row>
    <row r="872" spans="1:26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</row>
    <row r="873" spans="1:26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</row>
    <row r="874" spans="1:26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</row>
    <row r="875" spans="1:26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</row>
    <row r="876" spans="1:26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</row>
    <row r="877" spans="1:26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</row>
    <row r="878" spans="1:26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</row>
    <row r="879" spans="1:26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</row>
    <row r="880" spans="1:26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</row>
    <row r="881" spans="1:26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</row>
    <row r="882" spans="1:26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</row>
    <row r="883" spans="1:26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</row>
    <row r="884" spans="1:26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</row>
    <row r="885" spans="1:26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</row>
    <row r="886" spans="1:26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</row>
    <row r="887" spans="1:26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</row>
    <row r="888" spans="1:26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</row>
    <row r="889" spans="1:26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</row>
    <row r="890" spans="1:26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</row>
    <row r="891" spans="1:26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</row>
    <row r="892" spans="1:26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</row>
    <row r="893" spans="1:26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</row>
    <row r="894" spans="1:26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</row>
    <row r="895" spans="1:26" ht="13.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</row>
    <row r="896" spans="1:26" ht="13.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</row>
    <row r="897" spans="1:26" ht="13.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</row>
    <row r="898" spans="1:26" ht="13.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</row>
    <row r="899" spans="1:26" ht="13.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</row>
    <row r="900" spans="1:26" ht="13.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</row>
    <row r="901" spans="1:26" ht="13.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</row>
    <row r="902" spans="1:26" ht="13.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</row>
    <row r="903" spans="1:26" ht="13.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</row>
    <row r="904" spans="1:26" ht="13.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</row>
    <row r="905" spans="1:26" ht="13.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</row>
    <row r="906" spans="1:26" ht="13.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</row>
    <row r="907" spans="1:26" ht="13.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</row>
    <row r="908" spans="1:26" ht="13.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</row>
    <row r="909" spans="1:26" ht="13.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</row>
    <row r="910" spans="1:26" ht="13.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</row>
    <row r="911" spans="1:26" ht="13.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</row>
    <row r="912" spans="1:26" ht="13.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</row>
    <row r="913" spans="1:26" ht="13.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</row>
    <row r="914" spans="1:26" ht="13.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</row>
    <row r="915" spans="1:26" ht="13.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</row>
    <row r="916" spans="1:26" ht="13.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</row>
    <row r="917" spans="1:26" ht="13.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</row>
    <row r="918" spans="1:26" ht="13.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</row>
    <row r="919" spans="1:26" ht="13.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</row>
    <row r="920" spans="1:26" ht="13.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</row>
    <row r="921" spans="1:26" ht="13.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</row>
    <row r="922" spans="1:26" ht="13.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</row>
    <row r="923" spans="1:26" ht="13.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</row>
    <row r="924" spans="1:26" ht="13.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</row>
    <row r="925" spans="1:26" ht="13.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</row>
    <row r="926" spans="1:26" ht="13.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</row>
    <row r="927" spans="1:26" ht="13.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</row>
    <row r="928" spans="1:26" ht="13.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</row>
    <row r="929" spans="1:26" ht="13.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</row>
    <row r="930" spans="1:26" ht="13.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</row>
    <row r="931" spans="1:26" ht="13.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</row>
    <row r="932" spans="1:26" ht="13.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</row>
    <row r="933" spans="1:26" ht="13.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</row>
    <row r="934" spans="1:26" ht="13.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</row>
    <row r="935" spans="1:26" ht="13.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</row>
    <row r="936" spans="1:26" ht="13.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</row>
    <row r="937" spans="1:26" ht="13.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</row>
    <row r="938" spans="1:26" ht="13.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</row>
    <row r="939" spans="1:26" ht="13.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</row>
    <row r="940" spans="1:26" ht="13.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</row>
    <row r="941" spans="1:26" ht="13.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</row>
    <row r="942" spans="1:26" ht="13.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</row>
    <row r="943" spans="1:26" ht="13.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</row>
    <row r="944" spans="1:26" ht="13.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</row>
    <row r="945" spans="1:26" ht="13.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</row>
    <row r="946" spans="1:26" ht="13.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</row>
    <row r="947" spans="1:26" ht="13.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</row>
    <row r="948" spans="1:26" ht="13.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</row>
    <row r="949" spans="1:26" ht="13.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</row>
    <row r="950" spans="1:26" ht="13.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</row>
    <row r="951" spans="1:26" ht="13.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</row>
    <row r="952" spans="1:26" ht="13.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</row>
    <row r="953" spans="1:26" ht="13.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</row>
    <row r="954" spans="1:26" ht="13.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</row>
    <row r="955" spans="1:26" ht="13.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</row>
    <row r="956" spans="1:26" ht="13.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</row>
    <row r="957" spans="1:26" ht="13.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</row>
    <row r="958" spans="1:26" ht="13.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</row>
    <row r="959" spans="1:26" ht="13.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</row>
    <row r="960" spans="1:26" ht="13.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</row>
    <row r="961" spans="1:26" ht="13.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</row>
    <row r="962" spans="1:26" ht="13.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</row>
    <row r="963" spans="1:26" ht="13.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</row>
    <row r="964" spans="1:26" ht="13.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</row>
    <row r="965" spans="1:26" ht="13.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</row>
    <row r="966" spans="1:26" ht="13.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</row>
    <row r="967" spans="1:26" ht="13.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</row>
    <row r="968" spans="1:26" ht="13.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</row>
    <row r="969" spans="1:26" ht="13.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</row>
    <row r="970" spans="1:26" ht="13.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</row>
    <row r="971" spans="1:26" ht="13.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</row>
    <row r="972" spans="1:26" ht="13.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</row>
    <row r="973" spans="1:26" ht="13.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</row>
    <row r="974" spans="1:26" ht="13.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</row>
    <row r="975" spans="1:26" ht="13.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</row>
    <row r="976" spans="1:26" ht="13.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</row>
    <row r="977" spans="1:26" ht="13.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</row>
    <row r="978" spans="1:26" ht="13.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</row>
    <row r="979" spans="1:26" ht="13.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</row>
    <row r="980" spans="1:26" ht="13.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</row>
    <row r="981" spans="1:26" ht="13.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13.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13.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13.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13.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13.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13.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</sheetData>
  <mergeCells count="46">
    <mergeCell ref="J15:L15"/>
    <mergeCell ref="H16:I16"/>
    <mergeCell ref="A9:B9"/>
    <mergeCell ref="A10:B10"/>
    <mergeCell ref="C9:H9"/>
    <mergeCell ref="C10:L10"/>
    <mergeCell ref="C11:H11"/>
    <mergeCell ref="I11:J11"/>
    <mergeCell ref="I9:J9"/>
    <mergeCell ref="K9:L9"/>
    <mergeCell ref="K11:L11"/>
    <mergeCell ref="A11:B11"/>
    <mergeCell ref="J12:L12"/>
    <mergeCell ref="J13:L13"/>
    <mergeCell ref="J14:L14"/>
    <mergeCell ref="A17:B17"/>
    <mergeCell ref="E12:H12"/>
    <mergeCell ref="E13:H14"/>
    <mergeCell ref="A12:B15"/>
    <mergeCell ref="C15:D15"/>
    <mergeCell ref="E15:H15"/>
    <mergeCell ref="C12:D12"/>
    <mergeCell ref="C13:D14"/>
    <mergeCell ref="A3:L3"/>
    <mergeCell ref="K4:K5"/>
    <mergeCell ref="L4:L5"/>
    <mergeCell ref="K7:L7"/>
    <mergeCell ref="A8:B8"/>
    <mergeCell ref="C8:L8"/>
    <mergeCell ref="C6:L6"/>
    <mergeCell ref="A26:B27"/>
    <mergeCell ref="C26:F26"/>
    <mergeCell ref="C27:F27"/>
    <mergeCell ref="A16:B16"/>
    <mergeCell ref="A18:B18"/>
    <mergeCell ref="C16:E16"/>
    <mergeCell ref="C20:D20"/>
    <mergeCell ref="C21:D21"/>
    <mergeCell ref="A19:B19"/>
    <mergeCell ref="A20:B21"/>
    <mergeCell ref="E21:L21"/>
    <mergeCell ref="J16:L16"/>
    <mergeCell ref="F16:G16"/>
    <mergeCell ref="C18:L18"/>
    <mergeCell ref="C19:D19"/>
    <mergeCell ref="E19:L19"/>
  </mergeCells>
  <phoneticPr fontId="12"/>
  <pageMargins left="0.7" right="0.7" top="0.75" bottom="0.75" header="0" footer="0"/>
  <pageSetup paperSize="9" scale="7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0</xdr:col>
                    <xdr:colOff>274320</xdr:colOff>
                    <xdr:row>5</xdr:row>
                    <xdr:rowOff>83820</xdr:rowOff>
                  </from>
                  <to>
                    <xdr:col>1</xdr:col>
                    <xdr:colOff>419100</xdr:colOff>
                    <xdr:row>5</xdr:row>
                    <xdr:rowOff>358140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1:AR894"/>
  <sheetViews>
    <sheetView workbookViewId="0">
      <selection activeCell="B5" sqref="B5:B7"/>
    </sheetView>
  </sheetViews>
  <sheetFormatPr defaultColWidth="12.6640625" defaultRowHeight="15" customHeight="1"/>
  <cols>
    <col min="1" max="1" width="3.33203125" customWidth="1"/>
    <col min="2" max="2" width="29.88671875" customWidth="1"/>
    <col min="3" max="3" width="7.44140625" customWidth="1"/>
    <col min="4" max="4" width="15.44140625" customWidth="1"/>
    <col min="5" max="5" width="19.77734375" customWidth="1"/>
    <col min="6" max="6" width="16.77734375" customWidth="1"/>
    <col min="7" max="7" width="13.88671875" customWidth="1"/>
    <col min="8" max="24" width="8" customWidth="1"/>
    <col min="25" max="44" width="12.6640625" style="47"/>
  </cols>
  <sheetData>
    <row r="1" spans="1:24" ht="13.5" customHeight="1">
      <c r="A1" s="10" t="s">
        <v>53</v>
      </c>
      <c r="B1" s="13"/>
      <c r="C1" s="13"/>
      <c r="D1" s="13"/>
      <c r="E1" s="13"/>
      <c r="F1" s="13"/>
      <c r="G1" s="13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</row>
    <row r="2" spans="1:24" ht="30.6" customHeight="1" thickBot="1">
      <c r="A2" s="143" t="s">
        <v>52</v>
      </c>
      <c r="B2" s="144"/>
      <c r="C2" s="144"/>
      <c r="D2" s="144"/>
      <c r="E2" s="144"/>
      <c r="F2" s="144"/>
      <c r="G2" s="144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</row>
    <row r="3" spans="1:24" ht="32.25" customHeight="1" thickBot="1">
      <c r="A3" s="41"/>
      <c r="B3" s="41"/>
      <c r="C3" s="41"/>
      <c r="D3" s="42" t="s">
        <v>32</v>
      </c>
      <c r="E3" s="145"/>
      <c r="F3" s="146"/>
      <c r="G3" s="147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</row>
    <row r="4" spans="1:24" ht="19.8" customHeight="1" thickBot="1">
      <c r="A4" s="41"/>
      <c r="B4" s="44" t="s">
        <v>56</v>
      </c>
      <c r="C4" s="41"/>
      <c r="D4" s="45"/>
      <c r="E4" s="45"/>
      <c r="F4" s="46"/>
      <c r="G4" s="46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</row>
    <row r="5" spans="1:24" ht="21.75" customHeight="1" thickTop="1">
      <c r="A5" s="161" t="s">
        <v>11</v>
      </c>
      <c r="B5" s="172" t="s">
        <v>13</v>
      </c>
      <c r="C5" s="164" t="s">
        <v>7</v>
      </c>
      <c r="D5" s="164" t="s">
        <v>8</v>
      </c>
      <c r="E5" s="164" t="s">
        <v>12</v>
      </c>
      <c r="F5" s="18" t="s">
        <v>24</v>
      </c>
      <c r="G5" s="164" t="s">
        <v>22</v>
      </c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</row>
    <row r="6" spans="1:24" ht="17.25" customHeight="1">
      <c r="A6" s="162"/>
      <c r="B6" s="173"/>
      <c r="C6" s="165"/>
      <c r="D6" s="165"/>
      <c r="E6" s="165"/>
      <c r="F6" s="19" t="s">
        <v>2</v>
      </c>
      <c r="G6" s="165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2.5" customHeight="1" thickBot="1">
      <c r="A7" s="163"/>
      <c r="B7" s="174"/>
      <c r="C7" s="166"/>
      <c r="D7" s="14" t="s">
        <v>14</v>
      </c>
      <c r="E7" s="14" t="s">
        <v>9</v>
      </c>
      <c r="F7" s="20" t="s">
        <v>3</v>
      </c>
      <c r="G7" s="17" t="s">
        <v>23</v>
      </c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</row>
    <row r="8" spans="1:24" ht="22.5" customHeight="1">
      <c r="A8" s="148" t="s">
        <v>15</v>
      </c>
      <c r="B8" s="175" t="s">
        <v>40</v>
      </c>
      <c r="C8" s="150" t="s">
        <v>10</v>
      </c>
      <c r="D8" s="152">
        <v>36809</v>
      </c>
      <c r="E8" s="3" t="s">
        <v>16</v>
      </c>
      <c r="F8" s="167" t="s">
        <v>17</v>
      </c>
      <c r="G8" s="158" t="s">
        <v>25</v>
      </c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</row>
    <row r="9" spans="1:24" ht="22.5" customHeight="1" thickBot="1">
      <c r="A9" s="149"/>
      <c r="B9" s="176"/>
      <c r="C9" s="151"/>
      <c r="D9" s="151"/>
      <c r="E9" s="15" t="s">
        <v>31</v>
      </c>
      <c r="F9" s="168"/>
      <c r="G9" s="159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</row>
    <row r="10" spans="1:24" ht="22.5" customHeight="1">
      <c r="A10" s="139">
        <v>1</v>
      </c>
      <c r="B10" s="136"/>
      <c r="C10" s="153"/>
      <c r="D10" s="154">
        <v>36526</v>
      </c>
      <c r="E10" s="4"/>
      <c r="F10" s="169"/>
      <c r="G10" s="15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</row>
    <row r="11" spans="1:24" ht="22.5" customHeight="1">
      <c r="A11" s="140"/>
      <c r="B11" s="137"/>
      <c r="C11" s="142"/>
      <c r="D11" s="142"/>
      <c r="E11" s="2"/>
      <c r="F11" s="170"/>
      <c r="G11" s="157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</row>
    <row r="12" spans="1:24" ht="22.5" customHeight="1">
      <c r="A12" s="139">
        <v>2</v>
      </c>
      <c r="B12" s="138"/>
      <c r="C12" s="141"/>
      <c r="D12" s="155"/>
      <c r="E12" s="4"/>
      <c r="F12" s="171"/>
      <c r="G12" s="160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</row>
    <row r="13" spans="1:24" ht="22.5" customHeight="1">
      <c r="A13" s="140"/>
      <c r="B13" s="137"/>
      <c r="C13" s="142"/>
      <c r="D13" s="142"/>
      <c r="E13" s="2"/>
      <c r="F13" s="170"/>
      <c r="G13" s="157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</row>
    <row r="14" spans="1:24" ht="22.5" customHeight="1">
      <c r="A14" s="139">
        <v>3</v>
      </c>
      <c r="B14" s="138"/>
      <c r="C14" s="141"/>
      <c r="D14" s="155"/>
      <c r="E14" s="4"/>
      <c r="F14" s="171"/>
      <c r="G14" s="160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</row>
    <row r="15" spans="1:24" ht="22.5" customHeight="1">
      <c r="A15" s="140"/>
      <c r="B15" s="137"/>
      <c r="C15" s="142"/>
      <c r="D15" s="142"/>
      <c r="E15" s="2"/>
      <c r="F15" s="170"/>
      <c r="G15" s="157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</row>
    <row r="16" spans="1:24" ht="22.5" customHeight="1">
      <c r="A16" s="139">
        <v>4</v>
      </c>
      <c r="B16" s="138"/>
      <c r="C16" s="141"/>
      <c r="D16" s="155"/>
      <c r="E16" s="4"/>
      <c r="F16" s="171"/>
      <c r="G16" s="160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</row>
    <row r="17" spans="1:24" ht="22.5" customHeight="1">
      <c r="A17" s="140"/>
      <c r="B17" s="137"/>
      <c r="C17" s="142"/>
      <c r="D17" s="142"/>
      <c r="E17" s="2"/>
      <c r="F17" s="170"/>
      <c r="G17" s="157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1:24" ht="22.5" customHeight="1">
      <c r="A18" s="139">
        <v>5</v>
      </c>
      <c r="B18" s="138"/>
      <c r="C18" s="141"/>
      <c r="D18" s="155"/>
      <c r="E18" s="4"/>
      <c r="F18" s="171"/>
      <c r="G18" s="160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</row>
    <row r="19" spans="1:24" ht="22.5" customHeight="1">
      <c r="A19" s="140"/>
      <c r="B19" s="137"/>
      <c r="C19" s="142"/>
      <c r="D19" s="142"/>
      <c r="E19" s="2"/>
      <c r="F19" s="170"/>
      <c r="G19" s="157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</row>
    <row r="20" spans="1:24" ht="22.5" customHeight="1">
      <c r="A20" s="139">
        <v>6</v>
      </c>
      <c r="B20" s="138"/>
      <c r="C20" s="141"/>
      <c r="D20" s="155"/>
      <c r="E20" s="4"/>
      <c r="F20" s="171"/>
      <c r="G20" s="160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</row>
    <row r="21" spans="1:24" ht="22.5" customHeight="1">
      <c r="A21" s="140"/>
      <c r="B21" s="137"/>
      <c r="C21" s="142"/>
      <c r="D21" s="142"/>
      <c r="E21" s="2"/>
      <c r="F21" s="170"/>
      <c r="G21" s="157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</row>
    <row r="22" spans="1:24" ht="22.5" customHeight="1">
      <c r="A22" s="139">
        <v>7</v>
      </c>
      <c r="B22" s="138"/>
      <c r="C22" s="141"/>
      <c r="D22" s="155"/>
      <c r="E22" s="4"/>
      <c r="F22" s="171"/>
      <c r="G22" s="160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</row>
    <row r="23" spans="1:24" ht="22.5" customHeight="1">
      <c r="A23" s="140"/>
      <c r="B23" s="137"/>
      <c r="C23" s="142"/>
      <c r="D23" s="142"/>
      <c r="E23" s="2"/>
      <c r="F23" s="170"/>
      <c r="G23" s="157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</row>
    <row r="24" spans="1:24" ht="22.5" customHeight="1">
      <c r="A24" s="139">
        <v>8</v>
      </c>
      <c r="B24" s="138"/>
      <c r="C24" s="141"/>
      <c r="D24" s="155"/>
      <c r="E24" s="4"/>
      <c r="F24" s="171"/>
      <c r="G24" s="160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</row>
    <row r="25" spans="1:24" ht="22.5" customHeight="1">
      <c r="A25" s="140"/>
      <c r="B25" s="137"/>
      <c r="C25" s="142"/>
      <c r="D25" s="142"/>
      <c r="E25" s="2"/>
      <c r="F25" s="170"/>
      <c r="G25" s="157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</row>
    <row r="26" spans="1:24" ht="22.5" customHeight="1">
      <c r="A26" s="139">
        <v>9</v>
      </c>
      <c r="B26" s="138"/>
      <c r="C26" s="141"/>
      <c r="D26" s="155"/>
      <c r="E26" s="4"/>
      <c r="F26" s="171"/>
      <c r="G26" s="160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</row>
    <row r="27" spans="1:24" ht="22.5" customHeight="1">
      <c r="A27" s="140"/>
      <c r="B27" s="137"/>
      <c r="C27" s="142"/>
      <c r="D27" s="142"/>
      <c r="E27" s="2"/>
      <c r="F27" s="170"/>
      <c r="G27" s="157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</row>
    <row r="28" spans="1:24" ht="22.5" customHeight="1">
      <c r="A28" s="139">
        <v>10</v>
      </c>
      <c r="B28" s="138"/>
      <c r="C28" s="141"/>
      <c r="D28" s="155"/>
      <c r="E28" s="4"/>
      <c r="F28" s="171"/>
      <c r="G28" s="160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</row>
    <row r="29" spans="1:24" ht="22.5" customHeight="1">
      <c r="A29" s="140"/>
      <c r="B29" s="137"/>
      <c r="C29" s="142"/>
      <c r="D29" s="142"/>
      <c r="E29" s="2"/>
      <c r="F29" s="170"/>
      <c r="G29" s="157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</row>
    <row r="30" spans="1:24" ht="22.5" customHeight="1">
      <c r="A30" s="139">
        <v>11</v>
      </c>
      <c r="B30" s="138"/>
      <c r="C30" s="141"/>
      <c r="D30" s="155"/>
      <c r="E30" s="4"/>
      <c r="F30" s="171"/>
      <c r="G30" s="160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</row>
    <row r="31" spans="1:24" ht="22.5" customHeight="1">
      <c r="A31" s="140"/>
      <c r="B31" s="137"/>
      <c r="C31" s="142"/>
      <c r="D31" s="142"/>
      <c r="E31" s="2"/>
      <c r="F31" s="170"/>
      <c r="G31" s="157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</row>
    <row r="32" spans="1:24" ht="22.5" customHeight="1">
      <c r="A32" s="139">
        <v>12</v>
      </c>
      <c r="B32" s="138"/>
      <c r="C32" s="141"/>
      <c r="D32" s="155"/>
      <c r="E32" s="4"/>
      <c r="F32" s="171"/>
      <c r="G32" s="160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</row>
    <row r="33" spans="1:24" ht="22.5" customHeight="1">
      <c r="A33" s="140"/>
      <c r="B33" s="137"/>
      <c r="C33" s="142"/>
      <c r="D33" s="142"/>
      <c r="E33" s="2"/>
      <c r="F33" s="170"/>
      <c r="G33" s="157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</row>
    <row r="34" spans="1:24" ht="22.5" customHeight="1">
      <c r="A34" s="139">
        <v>13</v>
      </c>
      <c r="B34" s="138"/>
      <c r="C34" s="141"/>
      <c r="D34" s="155"/>
      <c r="E34" s="4"/>
      <c r="F34" s="171"/>
      <c r="G34" s="160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</row>
    <row r="35" spans="1:24" ht="22.5" customHeight="1">
      <c r="A35" s="140"/>
      <c r="B35" s="137"/>
      <c r="C35" s="142"/>
      <c r="D35" s="142"/>
      <c r="E35" s="2"/>
      <c r="F35" s="170"/>
      <c r="G35" s="157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</row>
    <row r="36" spans="1:24" ht="22.5" customHeight="1">
      <c r="A36" s="139">
        <v>14</v>
      </c>
      <c r="B36" s="138"/>
      <c r="C36" s="141"/>
      <c r="D36" s="155"/>
      <c r="E36" s="4"/>
      <c r="F36" s="171"/>
      <c r="G36" s="160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</row>
    <row r="37" spans="1:24" ht="22.5" customHeight="1">
      <c r="A37" s="140"/>
      <c r="B37" s="137"/>
      <c r="C37" s="142"/>
      <c r="D37" s="142"/>
      <c r="E37" s="2"/>
      <c r="F37" s="170"/>
      <c r="G37" s="157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</row>
    <row r="38" spans="1:24" ht="22.5" customHeight="1">
      <c r="A38" s="139">
        <v>15</v>
      </c>
      <c r="B38" s="138"/>
      <c r="C38" s="141"/>
      <c r="D38" s="155"/>
      <c r="E38" s="4"/>
      <c r="F38" s="171"/>
      <c r="G38" s="160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</row>
    <row r="39" spans="1:24" ht="22.5" customHeight="1">
      <c r="A39" s="140"/>
      <c r="B39" s="137"/>
      <c r="C39" s="142"/>
      <c r="D39" s="142"/>
      <c r="E39" s="2"/>
      <c r="F39" s="170"/>
      <c r="G39" s="157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:24" ht="22.5" customHeight="1">
      <c r="A40" s="139">
        <v>16</v>
      </c>
      <c r="B40" s="138"/>
      <c r="C40" s="141"/>
      <c r="D40" s="155"/>
      <c r="E40" s="4"/>
      <c r="F40" s="171"/>
      <c r="G40" s="160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:24" ht="22.5" customHeight="1">
      <c r="A41" s="140"/>
      <c r="B41" s="137"/>
      <c r="C41" s="142"/>
      <c r="D41" s="142"/>
      <c r="E41" s="2"/>
      <c r="F41" s="170"/>
      <c r="G41" s="157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:24" ht="13.5" customHeight="1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:24" ht="13.5" customHeight="1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:24" ht="13.5" customHeight="1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:24" ht="13.5" customHeight="1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:24" ht="13.5" customHeight="1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:24" ht="13.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:24" ht="13.5" customHeight="1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:24" ht="13.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:24" ht="13.5" customHeight="1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:24" ht="13.5" customHeight="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:24" ht="13.5" customHeight="1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:24" ht="13.5" customHeight="1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:24" ht="13.5" customHeight="1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:24" ht="13.5" customHeight="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ht="13.5" customHeight="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:24" ht="13.5" customHeight="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:24" ht="13.5" customHeight="1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:24" ht="13.5" customHeight="1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:24" ht="13.5" customHeight="1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:24" ht="13.5" customHeight="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:24" ht="13.5" customHeight="1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:24" ht="13.5" customHeight="1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:24" ht="13.5" customHeight="1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:24" ht="13.5" customHeight="1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:24" ht="13.5" customHeight="1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</row>
    <row r="67" spans="1:24" ht="13.5" customHeight="1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</row>
    <row r="68" spans="1:24" ht="13.5" customHeight="1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</row>
    <row r="69" spans="1:24" ht="13.5" customHeight="1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</row>
    <row r="70" spans="1:24" ht="13.5" customHeight="1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</row>
    <row r="71" spans="1:24" ht="13.5" customHeight="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</row>
    <row r="72" spans="1:24" ht="13.5" customHeight="1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</row>
    <row r="73" spans="1:24" ht="13.5" customHeight="1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</row>
    <row r="74" spans="1:24" ht="13.5" customHeight="1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</row>
    <row r="75" spans="1:24" ht="13.5" customHeight="1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</row>
    <row r="76" spans="1:24" ht="13.5" customHeight="1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</row>
    <row r="77" spans="1:24" ht="13.5" customHeight="1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</row>
    <row r="78" spans="1:24" ht="13.5" customHeight="1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</row>
    <row r="79" spans="1:24" ht="13.5" customHeight="1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</row>
    <row r="80" spans="1:24" ht="13.5" customHeight="1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</row>
    <row r="81" spans="1:24" ht="13.5" customHeight="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</row>
    <row r="82" spans="1:24" ht="13.5" customHeight="1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</row>
    <row r="83" spans="1:24" ht="13.5" customHeight="1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</row>
    <row r="84" spans="1:24" ht="13.5" customHeight="1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</row>
    <row r="85" spans="1:24" ht="13.5" customHeight="1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</row>
    <row r="86" spans="1:24" ht="13.5" customHeight="1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</row>
    <row r="87" spans="1:24" ht="13.5" customHeight="1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</row>
    <row r="88" spans="1:24" ht="13.5" customHeight="1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</row>
    <row r="89" spans="1:24" ht="13.5" customHeight="1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</row>
    <row r="90" spans="1:24" ht="13.5" customHeight="1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</row>
    <row r="91" spans="1:24" ht="13.5" customHeight="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</row>
    <row r="92" spans="1:24" ht="13.5" customHeight="1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</row>
    <row r="93" spans="1:24" ht="13.5" customHeight="1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</row>
    <row r="94" spans="1:24" ht="13.5" customHeight="1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</row>
    <row r="95" spans="1:24" ht="13.5" customHeight="1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</row>
    <row r="96" spans="1:24" ht="13.5" customHeight="1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</row>
    <row r="97" spans="1:24" ht="13.5" customHeight="1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</row>
    <row r="98" spans="1:24" ht="13.5" customHeight="1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</row>
    <row r="99" spans="1:24" ht="13.5" customHeight="1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</row>
    <row r="100" spans="1:24" ht="13.5" customHeight="1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</row>
    <row r="101" spans="1:24" ht="13.5" customHeight="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</row>
    <row r="102" spans="1:24" ht="13.5" customHeight="1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</row>
    <row r="103" spans="1:24" ht="13.5" customHeight="1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</row>
    <row r="104" spans="1:24" ht="13.5" customHeight="1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</row>
    <row r="105" spans="1:24" ht="13.5" customHeight="1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</row>
    <row r="106" spans="1:24" ht="13.5" customHeight="1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</row>
    <row r="107" spans="1:24" ht="13.5" customHeight="1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</row>
    <row r="108" spans="1:24" ht="13.5" customHeight="1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</row>
    <row r="109" spans="1:24" ht="13.5" customHeight="1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</row>
    <row r="110" spans="1:24" ht="13.5" customHeight="1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</row>
    <row r="111" spans="1:24" ht="13.5" customHeight="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</row>
    <row r="112" spans="1:24" ht="13.5" customHeight="1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</row>
    <row r="113" spans="1:24" ht="13.5" customHeight="1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</row>
    <row r="114" spans="1:24" ht="13.5" customHeight="1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</row>
    <row r="115" spans="1:24" ht="13.5" customHeight="1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</row>
    <row r="116" spans="1:24" ht="13.5" customHeight="1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</row>
    <row r="117" spans="1:24" ht="13.5" customHeight="1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</row>
    <row r="118" spans="1:24" ht="13.5" customHeight="1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</row>
    <row r="119" spans="1:24" ht="13.5" customHeight="1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</row>
    <row r="120" spans="1:24" ht="13.5" customHeight="1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</row>
    <row r="121" spans="1:24" ht="13.5" customHeight="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</row>
    <row r="122" spans="1:24" ht="13.5" customHeight="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</row>
    <row r="123" spans="1:24" ht="13.5" customHeight="1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</row>
    <row r="124" spans="1:24" ht="13.5" customHeight="1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</row>
    <row r="125" spans="1:24" ht="13.5" customHeight="1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</row>
    <row r="126" spans="1:24" ht="13.5" customHeight="1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</row>
    <row r="127" spans="1:24" ht="13.5" customHeight="1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</row>
    <row r="128" spans="1:24" ht="13.5" customHeight="1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</row>
    <row r="129" spans="1:24" ht="13.5" customHeight="1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</row>
    <row r="130" spans="1:24" ht="13.5" customHeight="1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</row>
    <row r="131" spans="1:24" ht="13.5" customHeight="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</row>
    <row r="132" spans="1:24" ht="13.5" customHeight="1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</row>
    <row r="133" spans="1:24" ht="13.5" customHeight="1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</row>
    <row r="134" spans="1:24" ht="13.5" customHeight="1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</row>
    <row r="135" spans="1:24" ht="13.5" customHeight="1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</row>
    <row r="136" spans="1:24" ht="13.5" customHeight="1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</row>
    <row r="137" spans="1:24" ht="13.5" customHeight="1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</row>
    <row r="138" spans="1:24" ht="13.5" customHeight="1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</row>
    <row r="139" spans="1:24" ht="13.5" customHeight="1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</row>
    <row r="140" spans="1:24" ht="13.5" customHeight="1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</row>
    <row r="141" spans="1:24" ht="13.5" customHeight="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</row>
    <row r="142" spans="1:24" ht="13.5" customHeight="1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</row>
    <row r="143" spans="1:24" ht="13.5" customHeight="1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</row>
    <row r="144" spans="1:24" ht="13.5" customHeight="1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</row>
    <row r="145" spans="1:24" ht="13.5" customHeight="1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</row>
    <row r="146" spans="1:24" ht="13.5" customHeight="1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</row>
    <row r="147" spans="1:24" ht="13.5" customHeight="1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</row>
    <row r="148" spans="1:24" ht="13.5" customHeight="1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</row>
    <row r="149" spans="1:24" ht="13.5" customHeight="1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</row>
    <row r="150" spans="1:24" ht="13.5" customHeight="1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</row>
    <row r="151" spans="1:24" ht="13.5" customHeight="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</row>
    <row r="152" spans="1:24" ht="13.5" customHeight="1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</row>
    <row r="153" spans="1:24" ht="13.5" customHeight="1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</row>
    <row r="154" spans="1:24" ht="13.5" customHeight="1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</row>
    <row r="155" spans="1:24" ht="13.5" customHeight="1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</row>
    <row r="156" spans="1:24" ht="13.5" customHeight="1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</row>
    <row r="157" spans="1:24" ht="13.5" customHeight="1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</row>
    <row r="158" spans="1:24" ht="13.5" customHeight="1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</row>
    <row r="159" spans="1:24" ht="13.5" customHeight="1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</row>
    <row r="160" spans="1:24" ht="13.5" customHeight="1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</row>
    <row r="161" spans="1:24" ht="13.5" customHeight="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</row>
    <row r="162" spans="1:24" ht="13.5" customHeight="1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</row>
    <row r="163" spans="1:24" ht="13.5" customHeight="1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</row>
    <row r="164" spans="1:24" ht="13.5" customHeight="1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</row>
    <row r="165" spans="1:24" ht="13.5" customHeight="1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</row>
    <row r="166" spans="1:24" ht="13.5" customHeight="1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</row>
    <row r="167" spans="1:24" ht="13.5" customHeight="1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</row>
    <row r="168" spans="1:24" ht="13.5" customHeight="1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</row>
    <row r="169" spans="1:24" ht="13.5" customHeight="1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</row>
    <row r="170" spans="1:24" ht="13.5" customHeight="1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</row>
    <row r="171" spans="1:24" ht="13.5" customHeight="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</row>
    <row r="172" spans="1:24" ht="13.5" customHeight="1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</row>
    <row r="173" spans="1:24" ht="13.5" customHeight="1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</row>
    <row r="174" spans="1:24" ht="13.5" customHeight="1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</row>
    <row r="175" spans="1:24" ht="13.5" customHeight="1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</row>
    <row r="176" spans="1:24" ht="13.5" customHeight="1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</row>
    <row r="177" spans="1:24" ht="13.5" customHeight="1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</row>
    <row r="178" spans="1:24" ht="13.5" customHeight="1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</row>
    <row r="179" spans="1:24" ht="13.5" customHeight="1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</row>
    <row r="180" spans="1:24" ht="13.5" customHeight="1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</row>
    <row r="181" spans="1:24" ht="13.5" customHeight="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</row>
    <row r="182" spans="1:24" ht="13.5" customHeight="1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</row>
    <row r="183" spans="1:24" ht="13.5" customHeight="1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</row>
    <row r="184" spans="1:24" ht="13.5" customHeight="1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</row>
    <row r="185" spans="1:24" ht="13.5" customHeight="1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</row>
    <row r="186" spans="1:24" ht="13.5" customHeight="1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</row>
    <row r="187" spans="1:24" ht="13.5" customHeight="1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</row>
    <row r="188" spans="1:24" ht="13.5" customHeight="1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</row>
    <row r="189" spans="1:24" ht="13.5" customHeight="1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</row>
    <row r="190" spans="1:24" ht="13.5" customHeight="1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</row>
    <row r="191" spans="1:24" ht="13.5" customHeight="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</row>
    <row r="192" spans="1:24" ht="13.5" customHeight="1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</row>
    <row r="193" spans="1:24" ht="13.5" customHeight="1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</row>
    <row r="194" spans="1:24" ht="13.5" customHeight="1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</row>
    <row r="195" spans="1:24" ht="13.5" customHeight="1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</row>
    <row r="196" spans="1:24" ht="13.5" customHeight="1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</row>
    <row r="197" spans="1:24" ht="13.5" customHeight="1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</row>
    <row r="198" spans="1:24" ht="13.5" customHeight="1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</row>
    <row r="199" spans="1:24" ht="13.5" customHeight="1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</row>
    <row r="200" spans="1:24" ht="13.5" customHeight="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</row>
    <row r="201" spans="1:24" ht="13.5" customHeight="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</row>
    <row r="202" spans="1:24" ht="13.5" customHeight="1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</row>
    <row r="203" spans="1:24" ht="13.5" customHeight="1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</row>
    <row r="204" spans="1:24" ht="13.5" customHeight="1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</row>
    <row r="205" spans="1:24" ht="13.5" customHeight="1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</row>
    <row r="206" spans="1:24" ht="13.5" customHeight="1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</row>
    <row r="207" spans="1:24" ht="13.5" customHeight="1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</row>
    <row r="208" spans="1:24" ht="13.5" customHeight="1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</row>
    <row r="209" spans="1:24" ht="13.5" customHeight="1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</row>
    <row r="210" spans="1:24" ht="13.5" customHeight="1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</row>
    <row r="211" spans="1:24" ht="13.5" customHeight="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</row>
    <row r="212" spans="1:24" ht="13.5" customHeight="1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</row>
    <row r="213" spans="1:24" ht="13.5" customHeight="1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</row>
    <row r="214" spans="1:24" ht="13.5" customHeight="1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</row>
    <row r="215" spans="1:24" ht="13.5" customHeight="1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</row>
    <row r="216" spans="1:24" ht="13.5" customHeight="1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</row>
    <row r="217" spans="1:24" ht="13.5" customHeight="1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</row>
    <row r="218" spans="1:24" ht="13.5" customHeight="1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</row>
    <row r="219" spans="1:24" ht="13.5" customHeight="1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</row>
    <row r="220" spans="1:24" ht="13.5" customHeight="1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</row>
    <row r="221" spans="1:24" ht="13.5" customHeight="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</row>
    <row r="222" spans="1:24" ht="13.5" customHeight="1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</row>
    <row r="223" spans="1:24" ht="13.5" customHeight="1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</row>
    <row r="224" spans="1:24" ht="13.5" customHeight="1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</row>
    <row r="225" spans="1:24" ht="13.5" customHeight="1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</row>
    <row r="226" spans="1:24" ht="13.5" customHeight="1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</row>
    <row r="227" spans="1:24" ht="13.5" customHeight="1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</row>
    <row r="228" spans="1:24" ht="13.5" customHeight="1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</row>
    <row r="229" spans="1:24" ht="13.5" customHeight="1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</row>
    <row r="230" spans="1:24" ht="13.5" customHeight="1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</row>
    <row r="231" spans="1:24" ht="13.5" customHeight="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</row>
    <row r="232" spans="1:24" ht="13.5" customHeight="1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</row>
    <row r="233" spans="1:24" ht="13.5" customHeight="1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</row>
    <row r="234" spans="1:24" ht="13.5" customHeight="1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</row>
    <row r="235" spans="1:24" ht="13.5" customHeight="1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</row>
    <row r="236" spans="1:24" ht="13.5" customHeight="1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</row>
    <row r="237" spans="1:24" ht="13.5" customHeight="1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</row>
    <row r="238" spans="1:24" ht="13.5" customHeight="1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</row>
    <row r="239" spans="1:24" ht="13.5" customHeight="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</row>
    <row r="240" spans="1:24" ht="13.5" customHeight="1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</row>
    <row r="241" spans="1:24" ht="13.5" customHeight="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</row>
    <row r="242" spans="1:24" ht="13.5" customHeight="1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</row>
    <row r="243" spans="1:24" ht="13.5" customHeight="1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</row>
    <row r="244" spans="1:24" ht="13.5" customHeight="1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</row>
    <row r="245" spans="1:24" ht="13.5" customHeight="1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</row>
    <row r="246" spans="1:24" ht="13.5" customHeight="1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</row>
    <row r="247" spans="1:24" ht="13.5" customHeight="1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</row>
    <row r="248" spans="1:24" ht="13.5" customHeight="1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</row>
    <row r="249" spans="1:24" ht="13.5" customHeight="1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</row>
    <row r="250" spans="1:24" ht="13.5" customHeight="1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</row>
    <row r="251" spans="1:24" ht="13.5" customHeight="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</row>
    <row r="252" spans="1:24" ht="13.5" customHeight="1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</row>
    <row r="253" spans="1:24" ht="13.5" customHeight="1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</row>
    <row r="254" spans="1:24" ht="13.5" customHeight="1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</row>
    <row r="255" spans="1:24" ht="13.5" customHeight="1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</row>
    <row r="256" spans="1:24" ht="13.5" customHeight="1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</row>
    <row r="257" spans="1:24" ht="13.5" customHeight="1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</row>
    <row r="258" spans="1:24" ht="13.5" customHeight="1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</row>
    <row r="259" spans="1:24" ht="13.5" customHeight="1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</row>
    <row r="260" spans="1:24" ht="13.5" customHeight="1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</row>
    <row r="261" spans="1:24" ht="13.5" customHeight="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</row>
    <row r="262" spans="1:24" ht="13.5" customHeight="1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</row>
    <row r="263" spans="1:24" ht="13.5" customHeight="1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</row>
    <row r="264" spans="1:24" ht="13.5" customHeight="1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</row>
    <row r="265" spans="1:24" ht="13.5" customHeight="1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</row>
    <row r="266" spans="1:24" ht="13.5" customHeight="1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</row>
    <row r="267" spans="1:24" ht="13.5" customHeight="1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</row>
    <row r="268" spans="1:24" ht="13.5" customHeight="1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</row>
    <row r="269" spans="1:24" ht="13.5" customHeight="1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</row>
    <row r="270" spans="1:24" ht="13.5" customHeight="1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</row>
    <row r="271" spans="1:24" ht="13.5" customHeight="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</row>
    <row r="272" spans="1:24" ht="13.5" customHeight="1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</row>
    <row r="273" spans="1:24" ht="13.5" customHeight="1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</row>
    <row r="274" spans="1:24" ht="13.5" customHeight="1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</row>
    <row r="275" spans="1:24" ht="13.5" customHeight="1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</row>
    <row r="276" spans="1:24" ht="13.5" customHeight="1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</row>
    <row r="277" spans="1:24" ht="13.5" customHeight="1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</row>
    <row r="278" spans="1:24" ht="13.5" customHeight="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</row>
    <row r="279" spans="1:24" ht="13.5" customHeight="1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</row>
    <row r="280" spans="1:24" ht="13.5" customHeight="1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</row>
    <row r="281" spans="1:24" ht="13.5" customHeight="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</row>
    <row r="282" spans="1:24" ht="13.5" customHeight="1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</row>
    <row r="283" spans="1:24" ht="13.5" customHeight="1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</row>
    <row r="284" spans="1:24" ht="13.5" customHeight="1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</row>
    <row r="285" spans="1:24" ht="13.5" customHeight="1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</row>
    <row r="286" spans="1:24" ht="13.5" customHeight="1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</row>
    <row r="287" spans="1:24" ht="13.5" customHeight="1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</row>
    <row r="288" spans="1:24" ht="13.5" customHeight="1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</row>
    <row r="289" spans="1:24" ht="13.5" customHeight="1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</row>
    <row r="290" spans="1:24" ht="13.5" customHeight="1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</row>
    <row r="291" spans="1:24" ht="13.5" customHeight="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</row>
    <row r="292" spans="1:24" ht="13.5" customHeight="1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</row>
    <row r="293" spans="1:24" ht="13.5" customHeight="1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</row>
    <row r="294" spans="1:24" ht="13.5" customHeight="1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</row>
    <row r="295" spans="1:24" ht="13.5" customHeight="1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</row>
    <row r="296" spans="1:24" ht="13.5" customHeight="1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</row>
    <row r="297" spans="1:24" ht="13.5" customHeight="1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</row>
    <row r="298" spans="1:24" ht="13.5" customHeight="1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</row>
    <row r="299" spans="1:24" ht="13.5" customHeight="1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</row>
    <row r="300" spans="1:24" ht="13.5" customHeight="1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</row>
    <row r="301" spans="1:24" ht="13.5" customHeight="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</row>
    <row r="302" spans="1:24" ht="13.5" customHeight="1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</row>
    <row r="303" spans="1:24" ht="13.5" customHeight="1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</row>
    <row r="304" spans="1:24" ht="13.5" customHeight="1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</row>
    <row r="305" spans="1:24" ht="13.5" customHeight="1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</row>
    <row r="306" spans="1:24" ht="13.5" customHeight="1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</row>
    <row r="307" spans="1:24" ht="13.5" customHeight="1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</row>
    <row r="308" spans="1:24" ht="13.5" customHeight="1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</row>
    <row r="309" spans="1:24" ht="13.5" customHeight="1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</row>
    <row r="310" spans="1:24" ht="13.5" customHeight="1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</row>
    <row r="311" spans="1:24" ht="13.5" customHeight="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</row>
    <row r="312" spans="1:24" ht="13.5" customHeight="1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</row>
    <row r="313" spans="1:24" ht="13.5" customHeight="1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</row>
    <row r="314" spans="1:24" ht="13.5" customHeight="1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</row>
    <row r="315" spans="1:24" ht="13.5" customHeight="1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</row>
    <row r="316" spans="1:24" ht="13.5" customHeight="1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</row>
    <row r="317" spans="1:24" ht="13.5" customHeight="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</row>
    <row r="318" spans="1:24" ht="13.5" customHeight="1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</row>
    <row r="319" spans="1:24" ht="13.5" customHeight="1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</row>
    <row r="320" spans="1:24" ht="13.5" customHeight="1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</row>
    <row r="321" spans="1:24" ht="13.5" customHeight="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</row>
    <row r="322" spans="1:24" ht="13.5" customHeight="1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</row>
    <row r="323" spans="1:24" ht="13.5" customHeight="1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</row>
    <row r="324" spans="1:24" ht="13.5" customHeight="1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</row>
    <row r="325" spans="1:24" ht="13.5" customHeight="1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</row>
    <row r="326" spans="1:24" ht="13.5" customHeight="1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</row>
    <row r="327" spans="1:24" ht="13.5" customHeight="1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</row>
    <row r="328" spans="1:24" ht="13.5" customHeight="1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</row>
    <row r="329" spans="1:24" ht="13.5" customHeight="1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</row>
    <row r="330" spans="1:24" ht="13.5" customHeight="1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</row>
    <row r="331" spans="1:24" ht="13.5" customHeight="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</row>
    <row r="332" spans="1:24" ht="13.5" customHeight="1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</row>
    <row r="333" spans="1:24" ht="13.5" customHeight="1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</row>
    <row r="334" spans="1:24" ht="13.5" customHeight="1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</row>
    <row r="335" spans="1:24" ht="13.5" customHeight="1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</row>
    <row r="336" spans="1:24" ht="13.5" customHeight="1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</row>
    <row r="337" spans="1:24" ht="13.5" customHeight="1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</row>
    <row r="338" spans="1:24" ht="13.5" customHeight="1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</row>
    <row r="339" spans="1:24" ht="13.5" customHeight="1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</row>
    <row r="340" spans="1:24" ht="13.5" customHeight="1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</row>
    <row r="341" spans="1:24" ht="13.5" customHeight="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</row>
    <row r="342" spans="1:24" ht="13.5" customHeight="1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</row>
    <row r="343" spans="1:24" ht="13.5" customHeight="1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</row>
    <row r="344" spans="1:24" ht="13.5" customHeight="1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</row>
    <row r="345" spans="1:24" ht="13.5" customHeight="1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</row>
    <row r="346" spans="1:24" ht="13.5" customHeight="1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</row>
    <row r="347" spans="1:24" ht="13.5" customHeight="1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</row>
    <row r="348" spans="1:24" ht="13.5" customHeight="1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</row>
    <row r="349" spans="1:24" ht="13.5" customHeight="1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</row>
    <row r="350" spans="1:24" ht="13.5" customHeight="1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</row>
    <row r="351" spans="1:24" ht="13.5" customHeight="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</row>
    <row r="352" spans="1:24" ht="13.5" customHeight="1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</row>
    <row r="353" spans="1:24" ht="13.5" customHeight="1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</row>
    <row r="354" spans="1:24" ht="13.5" customHeight="1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</row>
    <row r="355" spans="1:24" ht="13.5" customHeight="1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</row>
    <row r="356" spans="1:24" ht="13.5" customHeight="1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</row>
    <row r="357" spans="1:24" ht="13.5" customHeight="1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</row>
    <row r="358" spans="1:24" ht="13.5" customHeight="1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</row>
    <row r="359" spans="1:24" ht="13.5" customHeight="1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</row>
    <row r="360" spans="1:24" ht="13.5" customHeight="1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</row>
    <row r="361" spans="1:24" ht="13.5" customHeight="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</row>
    <row r="362" spans="1:24" ht="13.5" customHeight="1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</row>
    <row r="363" spans="1:24" ht="13.5" customHeight="1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</row>
    <row r="364" spans="1:24" ht="13.5" customHeight="1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</row>
    <row r="365" spans="1:24" ht="13.5" customHeight="1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</row>
    <row r="366" spans="1:24" ht="13.5" customHeight="1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</row>
    <row r="367" spans="1:24" ht="13.5" customHeight="1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</row>
    <row r="368" spans="1:24" ht="13.5" customHeight="1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</row>
    <row r="369" spans="1:24" ht="13.5" customHeight="1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</row>
    <row r="370" spans="1:24" ht="13.5" customHeight="1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</row>
    <row r="371" spans="1:24" ht="13.5" customHeight="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</row>
    <row r="372" spans="1:24" ht="13.5" customHeight="1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</row>
    <row r="373" spans="1:24" ht="13.5" customHeight="1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</row>
    <row r="374" spans="1:24" ht="13.5" customHeight="1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</row>
    <row r="375" spans="1:24" ht="13.5" customHeight="1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</row>
    <row r="376" spans="1:24" ht="13.5" customHeight="1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</row>
    <row r="377" spans="1:24" ht="13.5" customHeight="1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</row>
    <row r="378" spans="1:24" ht="13.5" customHeight="1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</row>
    <row r="379" spans="1:24" ht="13.5" customHeight="1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</row>
    <row r="380" spans="1:24" ht="13.5" customHeight="1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</row>
    <row r="381" spans="1:24" ht="13.5" customHeight="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</row>
    <row r="382" spans="1:24" ht="13.5" customHeight="1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</row>
    <row r="383" spans="1:24" ht="13.5" customHeight="1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</row>
    <row r="384" spans="1:24" ht="13.5" customHeight="1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</row>
    <row r="385" spans="1:24" ht="13.5" customHeight="1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</row>
    <row r="386" spans="1:24" ht="13.5" customHeight="1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</row>
    <row r="387" spans="1:24" ht="13.5" customHeight="1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</row>
    <row r="388" spans="1:24" ht="13.5" customHeight="1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</row>
    <row r="389" spans="1:24" ht="13.5" customHeight="1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</row>
    <row r="390" spans="1:24" ht="13.5" customHeight="1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</row>
    <row r="391" spans="1:24" ht="13.5" customHeight="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</row>
    <row r="392" spans="1:24" ht="13.5" customHeight="1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</row>
    <row r="393" spans="1:24" ht="13.5" customHeight="1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</row>
    <row r="394" spans="1:24" ht="13.5" customHeight="1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</row>
    <row r="395" spans="1:24" ht="13.5" customHeight="1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</row>
    <row r="396" spans="1:24" ht="13.5" customHeight="1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</row>
    <row r="397" spans="1:24" ht="13.5" customHeight="1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</row>
    <row r="398" spans="1:24" ht="13.5" customHeight="1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</row>
    <row r="399" spans="1:24" ht="13.5" customHeight="1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</row>
    <row r="400" spans="1:24" ht="13.5" customHeight="1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</row>
    <row r="401" spans="1:24" ht="13.5" customHeight="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</row>
    <row r="402" spans="1:24" ht="13.5" customHeight="1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</row>
    <row r="403" spans="1:24" ht="13.5" customHeight="1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</row>
    <row r="404" spans="1:24" ht="13.5" customHeight="1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</row>
    <row r="405" spans="1:24" ht="13.5" customHeight="1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</row>
    <row r="406" spans="1:24" ht="13.5" customHeight="1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</row>
    <row r="407" spans="1:24" ht="13.5" customHeight="1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</row>
    <row r="408" spans="1:24" ht="13.5" customHeight="1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</row>
    <row r="409" spans="1:24" ht="13.5" customHeight="1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</row>
    <row r="410" spans="1:24" ht="13.5" customHeight="1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</row>
    <row r="411" spans="1:24" ht="13.5" customHeight="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</row>
    <row r="412" spans="1:24" ht="13.5" customHeight="1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</row>
    <row r="413" spans="1:24" ht="13.5" customHeight="1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</row>
    <row r="414" spans="1:24" ht="13.5" customHeight="1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</row>
    <row r="415" spans="1:24" ht="13.5" customHeight="1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</row>
    <row r="416" spans="1:24" ht="13.5" customHeight="1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</row>
    <row r="417" spans="1:24" ht="13.5" customHeight="1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</row>
    <row r="418" spans="1:24" ht="13.5" customHeight="1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</row>
    <row r="419" spans="1:24" ht="13.5" customHeight="1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</row>
    <row r="420" spans="1:24" ht="13.5" customHeight="1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</row>
    <row r="421" spans="1:24" ht="13.5" customHeight="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</row>
    <row r="422" spans="1:24" ht="13.5" customHeight="1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</row>
    <row r="423" spans="1:24" ht="13.5" customHeight="1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</row>
    <row r="424" spans="1:24" ht="13.5" customHeight="1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</row>
    <row r="425" spans="1:24" ht="13.5" customHeight="1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</row>
    <row r="426" spans="1:24" ht="13.5" customHeight="1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</row>
    <row r="427" spans="1:24" ht="13.5" customHeight="1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</row>
    <row r="428" spans="1:24" ht="13.5" customHeight="1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</row>
    <row r="429" spans="1:24" ht="13.5" customHeight="1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</row>
    <row r="430" spans="1:24" ht="13.5" customHeight="1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</row>
    <row r="431" spans="1:24" ht="13.5" customHeight="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</row>
    <row r="432" spans="1:24" ht="13.5" customHeight="1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</row>
    <row r="433" spans="1:24" ht="13.5" customHeight="1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</row>
    <row r="434" spans="1:24" ht="13.5" customHeight="1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</row>
    <row r="435" spans="1:24" ht="13.5" customHeight="1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</row>
    <row r="436" spans="1:24" ht="13.5" customHeight="1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</row>
    <row r="437" spans="1:24" ht="13.5" customHeight="1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</row>
    <row r="438" spans="1:24" ht="13.5" customHeight="1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</row>
    <row r="439" spans="1:24" ht="13.5" customHeight="1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</row>
    <row r="440" spans="1:24" ht="13.5" customHeight="1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</row>
    <row r="441" spans="1:24" ht="13.5" customHeight="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</row>
    <row r="442" spans="1:24" ht="13.5" customHeight="1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</row>
    <row r="443" spans="1:24" ht="13.5" customHeight="1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</row>
    <row r="444" spans="1:24" ht="13.5" customHeight="1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</row>
    <row r="445" spans="1:24" ht="13.5" customHeight="1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</row>
    <row r="446" spans="1:24" ht="13.5" customHeight="1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</row>
    <row r="447" spans="1:24" ht="13.5" customHeight="1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</row>
    <row r="448" spans="1:24" ht="13.5" customHeight="1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</row>
    <row r="449" spans="1:24" ht="13.5" customHeight="1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</row>
    <row r="450" spans="1:24" ht="13.5" customHeight="1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</row>
    <row r="451" spans="1:24" ht="13.5" customHeight="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</row>
    <row r="452" spans="1:24" ht="13.5" customHeight="1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</row>
    <row r="453" spans="1:24" ht="13.5" customHeight="1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</row>
    <row r="454" spans="1:24" ht="13.5" customHeight="1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</row>
    <row r="455" spans="1:24" ht="13.5" customHeight="1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</row>
    <row r="456" spans="1:24" ht="13.5" customHeight="1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</row>
    <row r="457" spans="1:24" ht="13.5" customHeight="1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</row>
    <row r="458" spans="1:24" ht="13.5" customHeight="1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</row>
    <row r="459" spans="1:24" ht="13.5" customHeight="1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</row>
    <row r="460" spans="1:24" ht="13.5" customHeight="1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</row>
    <row r="461" spans="1:24" ht="13.5" customHeight="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</row>
    <row r="462" spans="1:24" ht="13.5" customHeight="1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</row>
    <row r="463" spans="1:24" ht="13.5" customHeight="1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</row>
    <row r="464" spans="1:24" ht="13.5" customHeight="1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</row>
    <row r="465" spans="1:24" ht="13.5" customHeight="1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</row>
    <row r="466" spans="1:24" ht="13.5" customHeight="1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</row>
    <row r="467" spans="1:24" ht="13.5" customHeight="1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</row>
    <row r="468" spans="1:24" ht="13.5" customHeight="1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</row>
    <row r="469" spans="1:24" ht="13.5" customHeight="1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</row>
    <row r="470" spans="1:24" ht="13.5" customHeight="1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</row>
    <row r="471" spans="1:24" ht="13.5" customHeight="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</row>
    <row r="472" spans="1:24" ht="13.5" customHeight="1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</row>
    <row r="473" spans="1:24" ht="13.5" customHeight="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</row>
    <row r="474" spans="1:24" ht="13.5" customHeight="1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</row>
    <row r="475" spans="1:24" ht="13.5" customHeight="1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</row>
    <row r="476" spans="1:24" ht="13.5" customHeight="1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</row>
    <row r="477" spans="1:24" ht="13.5" customHeight="1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</row>
    <row r="478" spans="1:24" ht="13.5" customHeight="1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</row>
    <row r="479" spans="1:24" ht="13.5" customHeight="1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</row>
    <row r="480" spans="1:24" ht="13.5" customHeight="1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</row>
    <row r="481" spans="1:24" ht="13.5" customHeight="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</row>
    <row r="482" spans="1:24" ht="13.5" customHeight="1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</row>
    <row r="483" spans="1:24" ht="13.5" customHeight="1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</row>
    <row r="484" spans="1:24" ht="13.5" customHeight="1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</row>
    <row r="485" spans="1:24" ht="13.5" customHeight="1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</row>
    <row r="486" spans="1:24" ht="13.5" customHeight="1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</row>
    <row r="487" spans="1:24" ht="13.5" customHeight="1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</row>
    <row r="488" spans="1:24" ht="13.5" customHeight="1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</row>
    <row r="489" spans="1:24" ht="13.5" customHeight="1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</row>
    <row r="490" spans="1:24" ht="13.5" customHeight="1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</row>
    <row r="491" spans="1:24" ht="13.5" customHeight="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</row>
    <row r="492" spans="1:24" ht="13.5" customHeight="1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</row>
    <row r="493" spans="1:24" ht="13.5" customHeight="1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</row>
    <row r="494" spans="1:24" ht="13.5" customHeight="1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</row>
    <row r="495" spans="1:24" ht="13.5" customHeight="1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</row>
    <row r="496" spans="1:24" ht="13.5" customHeight="1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</row>
    <row r="497" spans="1:24" ht="13.5" customHeight="1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</row>
    <row r="498" spans="1:24" ht="13.5" customHeight="1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</row>
    <row r="499" spans="1:24" ht="13.5" customHeight="1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</row>
    <row r="500" spans="1:24" ht="13.5" customHeight="1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</row>
    <row r="501" spans="1:24" ht="13.5" customHeight="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</row>
    <row r="502" spans="1:24" ht="13.5" customHeight="1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</row>
    <row r="503" spans="1:24" ht="13.5" customHeight="1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</row>
    <row r="504" spans="1:24" ht="13.5" customHeight="1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</row>
    <row r="505" spans="1:24" ht="13.5" customHeight="1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</row>
    <row r="506" spans="1:24" ht="13.5" customHeight="1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</row>
    <row r="507" spans="1:24" ht="13.5" customHeight="1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</row>
    <row r="508" spans="1:24" ht="13.5" customHeight="1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</row>
    <row r="509" spans="1:24" ht="13.5" customHeight="1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</row>
    <row r="510" spans="1:24" ht="13.5" customHeight="1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</row>
    <row r="511" spans="1:24" ht="13.5" customHeight="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</row>
    <row r="512" spans="1:24" ht="13.5" customHeight="1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</row>
    <row r="513" spans="1:24" ht="13.5" customHeight="1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</row>
    <row r="514" spans="1:24" ht="13.5" customHeight="1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</row>
    <row r="515" spans="1:24" ht="13.5" customHeight="1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</row>
    <row r="516" spans="1:24" ht="13.5" customHeight="1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</row>
    <row r="517" spans="1:24" ht="13.5" customHeight="1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</row>
    <row r="518" spans="1:24" ht="13.5" customHeight="1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</row>
    <row r="519" spans="1:24" ht="13.5" customHeight="1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</row>
    <row r="520" spans="1:24" ht="13.5" customHeight="1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</row>
    <row r="521" spans="1:24" ht="13.5" customHeight="1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</row>
    <row r="522" spans="1:24" ht="13.5" customHeight="1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</row>
    <row r="523" spans="1:24" ht="13.5" customHeight="1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</row>
    <row r="524" spans="1:24" ht="13.5" customHeight="1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</row>
    <row r="525" spans="1:24" ht="13.5" customHeight="1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</row>
    <row r="526" spans="1:24" ht="13.5" customHeight="1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</row>
    <row r="527" spans="1:24" ht="13.5" customHeight="1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</row>
    <row r="528" spans="1:24" ht="13.5" customHeight="1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</row>
    <row r="529" spans="1:24" ht="13.5" customHeight="1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</row>
    <row r="530" spans="1:24" ht="13.5" customHeight="1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</row>
    <row r="531" spans="1:24" ht="13.5" customHeight="1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</row>
    <row r="532" spans="1:24" ht="13.5" customHeight="1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</row>
    <row r="533" spans="1:24" ht="13.5" customHeight="1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</row>
    <row r="534" spans="1:24" ht="13.5" customHeight="1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</row>
    <row r="535" spans="1:24" ht="13.5" customHeight="1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</row>
    <row r="536" spans="1:24" ht="13.5" customHeight="1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</row>
    <row r="537" spans="1:24" ht="13.5" customHeight="1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</row>
    <row r="538" spans="1:24" ht="13.5" customHeight="1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</row>
    <row r="539" spans="1:24" ht="13.5" customHeight="1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</row>
    <row r="540" spans="1:24" ht="13.5" customHeight="1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</row>
    <row r="541" spans="1:24" ht="13.5" customHeight="1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</row>
    <row r="542" spans="1:24" ht="13.5" customHeight="1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</row>
    <row r="543" spans="1:24" ht="13.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</row>
    <row r="544" spans="1:24" ht="13.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</row>
    <row r="545" spans="1:24" ht="13.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</row>
    <row r="546" spans="1:24" ht="13.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</row>
    <row r="547" spans="1:24" ht="13.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</row>
    <row r="548" spans="1:24" ht="13.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</row>
    <row r="549" spans="1:24" ht="13.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</row>
    <row r="550" spans="1:24" ht="13.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</row>
    <row r="551" spans="1:24" ht="13.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</row>
    <row r="552" spans="1:24" ht="13.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</row>
    <row r="553" spans="1:24" ht="13.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</row>
    <row r="554" spans="1:24" ht="13.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</row>
    <row r="555" spans="1:24" ht="13.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</row>
    <row r="556" spans="1:24" ht="13.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</row>
    <row r="557" spans="1:24" ht="13.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</row>
    <row r="558" spans="1:24" ht="13.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</row>
    <row r="559" spans="1:24" ht="13.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</row>
    <row r="560" spans="1:24" ht="13.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</row>
    <row r="561" spans="1:24" ht="13.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</row>
    <row r="562" spans="1:24" ht="13.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</row>
    <row r="563" spans="1:24" ht="13.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</row>
    <row r="564" spans="1:24" ht="13.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</row>
    <row r="565" spans="1:24" ht="13.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</row>
    <row r="566" spans="1:24" ht="13.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</row>
    <row r="567" spans="1:24" ht="13.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</row>
    <row r="568" spans="1:24" ht="13.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</row>
    <row r="569" spans="1:24" ht="13.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</row>
    <row r="570" spans="1:24" ht="13.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</row>
    <row r="571" spans="1:24" ht="13.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</row>
    <row r="572" spans="1:24" ht="13.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</row>
    <row r="573" spans="1:24" ht="13.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</row>
    <row r="574" spans="1:24" ht="13.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</row>
    <row r="575" spans="1:24" ht="13.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</row>
    <row r="576" spans="1:24" ht="13.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</row>
    <row r="577" spans="1:24" ht="13.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</row>
    <row r="578" spans="1:24" ht="13.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</row>
    <row r="579" spans="1:24" ht="13.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</row>
    <row r="580" spans="1:24" ht="13.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</row>
    <row r="581" spans="1:24" ht="13.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</row>
    <row r="582" spans="1:24" ht="13.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</row>
    <row r="583" spans="1:24" ht="13.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</row>
    <row r="584" spans="1:24" ht="13.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</row>
    <row r="585" spans="1:24" ht="13.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</row>
    <row r="586" spans="1:24" ht="13.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</row>
    <row r="587" spans="1:24" ht="13.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</row>
    <row r="588" spans="1:24" ht="13.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</row>
    <row r="589" spans="1:24" ht="13.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</row>
    <row r="590" spans="1:24" ht="13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</row>
    <row r="591" spans="1:24" ht="13.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</row>
    <row r="592" spans="1:24" ht="13.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</row>
    <row r="593" spans="1:24" ht="13.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</row>
    <row r="594" spans="1:24" ht="13.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</row>
    <row r="595" spans="1:24" ht="13.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</row>
    <row r="596" spans="1:24" ht="13.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</row>
    <row r="597" spans="1:24" ht="13.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</row>
    <row r="598" spans="1:24" ht="13.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</row>
    <row r="599" spans="1:24" ht="13.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</row>
    <row r="600" spans="1:24" ht="13.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</row>
    <row r="601" spans="1:24" ht="13.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</row>
    <row r="602" spans="1:24" ht="13.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</row>
    <row r="603" spans="1:24" ht="13.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</row>
    <row r="604" spans="1:24" ht="13.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</row>
    <row r="605" spans="1:24" ht="13.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</row>
    <row r="606" spans="1:24" ht="13.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</row>
    <row r="607" spans="1:24" ht="13.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</row>
    <row r="608" spans="1:24" ht="13.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</row>
    <row r="609" spans="1:24" ht="13.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</row>
    <row r="610" spans="1:24" ht="13.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</row>
    <row r="611" spans="1:24" ht="13.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</row>
    <row r="612" spans="1:24" ht="13.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</row>
    <row r="613" spans="1:24" ht="13.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</row>
    <row r="614" spans="1:24" ht="13.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</row>
    <row r="615" spans="1:24" ht="13.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</row>
    <row r="616" spans="1:24" ht="13.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</row>
    <row r="617" spans="1:24" ht="13.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</row>
    <row r="618" spans="1:24" ht="13.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</row>
    <row r="619" spans="1:24" ht="13.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</row>
    <row r="620" spans="1:24" ht="13.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</row>
    <row r="621" spans="1:24" ht="13.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</row>
    <row r="622" spans="1:24" ht="13.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</row>
    <row r="623" spans="1:24" ht="13.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</row>
    <row r="624" spans="1:24" ht="13.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</row>
    <row r="625" spans="1:24" ht="13.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</row>
    <row r="626" spans="1:24" ht="13.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</row>
    <row r="627" spans="1:24" ht="13.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</row>
    <row r="628" spans="1:24" ht="13.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</row>
    <row r="629" spans="1:24" ht="13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</row>
    <row r="630" spans="1:24" ht="13.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</row>
    <row r="631" spans="1:24" ht="13.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</row>
    <row r="632" spans="1:24" ht="13.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</row>
    <row r="633" spans="1:24" ht="13.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</row>
    <row r="634" spans="1:24" ht="13.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</row>
    <row r="635" spans="1:24" ht="13.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</row>
    <row r="636" spans="1:24" ht="13.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</row>
    <row r="637" spans="1:24" ht="13.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</row>
    <row r="638" spans="1:24" ht="13.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</row>
    <row r="639" spans="1:24" ht="13.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</row>
    <row r="640" spans="1:24" ht="13.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</row>
    <row r="641" spans="1:24" ht="13.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</row>
    <row r="642" spans="1:24" ht="13.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</row>
    <row r="643" spans="1:24" ht="13.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</row>
    <row r="644" spans="1:24" ht="13.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</row>
    <row r="645" spans="1:24" ht="13.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</row>
    <row r="646" spans="1:24" ht="13.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</row>
    <row r="647" spans="1:24" ht="13.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</row>
    <row r="648" spans="1:24" ht="13.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</row>
    <row r="649" spans="1:24" ht="13.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</row>
    <row r="650" spans="1:24" ht="13.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</row>
    <row r="651" spans="1:24" ht="13.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</row>
    <row r="652" spans="1:24" ht="13.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</row>
    <row r="653" spans="1:24" ht="13.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</row>
    <row r="654" spans="1:24" ht="13.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</row>
    <row r="655" spans="1:24" ht="13.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</row>
    <row r="656" spans="1:24" ht="13.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</row>
    <row r="657" spans="1:24" ht="13.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</row>
    <row r="658" spans="1:24" ht="13.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</row>
    <row r="659" spans="1:24" ht="13.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</row>
    <row r="660" spans="1:24" ht="13.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</row>
    <row r="661" spans="1:24" ht="13.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</row>
    <row r="662" spans="1:24" ht="13.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</row>
    <row r="663" spans="1:24" ht="13.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</row>
    <row r="664" spans="1:24" ht="13.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</row>
    <row r="665" spans="1:24" ht="13.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</row>
    <row r="666" spans="1:24" ht="13.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</row>
    <row r="667" spans="1:24" ht="13.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</row>
    <row r="668" spans="1:24" ht="13.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</row>
    <row r="669" spans="1:24" ht="13.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</row>
    <row r="670" spans="1:24" ht="13.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</row>
    <row r="671" spans="1:24" ht="13.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</row>
    <row r="672" spans="1:24" ht="13.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</row>
    <row r="673" spans="1:24" ht="13.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</row>
    <row r="674" spans="1:24" ht="13.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</row>
    <row r="675" spans="1:24" ht="13.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</row>
    <row r="676" spans="1:24" ht="13.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</row>
    <row r="677" spans="1:24" ht="13.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</row>
    <row r="678" spans="1:24" ht="13.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</row>
    <row r="679" spans="1:24" ht="13.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</row>
    <row r="680" spans="1:24" ht="13.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</row>
    <row r="681" spans="1:24" ht="13.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</row>
    <row r="682" spans="1:24" ht="13.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</row>
    <row r="683" spans="1:24" ht="13.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</row>
    <row r="684" spans="1:24" ht="13.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</row>
    <row r="685" spans="1:24" ht="13.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</row>
    <row r="686" spans="1:24" ht="13.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</row>
    <row r="687" spans="1:24" ht="13.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</row>
    <row r="688" spans="1:24" ht="13.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</row>
    <row r="689" spans="1:24" ht="13.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</row>
    <row r="690" spans="1:24" ht="13.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</row>
    <row r="691" spans="1:24" ht="13.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</row>
    <row r="692" spans="1:24" ht="13.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</row>
    <row r="693" spans="1:24" ht="13.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</row>
    <row r="694" spans="1:24" ht="13.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</row>
    <row r="695" spans="1:24" ht="13.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</row>
    <row r="696" spans="1:24" ht="13.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</row>
    <row r="697" spans="1:24" ht="13.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</row>
    <row r="698" spans="1:24" ht="13.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</row>
    <row r="699" spans="1:24" ht="13.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</row>
    <row r="700" spans="1:24" ht="13.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</row>
    <row r="701" spans="1:24" ht="13.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</row>
    <row r="702" spans="1:24" ht="13.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</row>
    <row r="703" spans="1:24" ht="13.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</row>
    <row r="704" spans="1:24" ht="13.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</row>
    <row r="705" spans="1:24" ht="13.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</row>
    <row r="706" spans="1:24" ht="13.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</row>
    <row r="707" spans="1:24" ht="13.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</row>
    <row r="708" spans="1:24" ht="13.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</row>
    <row r="709" spans="1:24" ht="13.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</row>
    <row r="710" spans="1:24" ht="13.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</row>
    <row r="711" spans="1:24" ht="13.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</row>
    <row r="712" spans="1:24" ht="13.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</row>
    <row r="713" spans="1:24" ht="13.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</row>
    <row r="714" spans="1:24" ht="13.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</row>
    <row r="715" spans="1:24" ht="13.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</row>
    <row r="716" spans="1:24" ht="13.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</row>
    <row r="717" spans="1:24" ht="13.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</row>
    <row r="718" spans="1:24" ht="13.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</row>
    <row r="719" spans="1:24" ht="13.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</row>
    <row r="720" spans="1:24" ht="13.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</row>
    <row r="721" spans="1:24" ht="13.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</row>
    <row r="722" spans="1:24" ht="13.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</row>
    <row r="723" spans="1:24" ht="13.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</row>
    <row r="724" spans="1:24" ht="13.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</row>
    <row r="725" spans="1:24" ht="13.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</row>
    <row r="726" spans="1:24" ht="13.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</row>
    <row r="727" spans="1:24" ht="13.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</row>
    <row r="728" spans="1:24" ht="13.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</row>
    <row r="729" spans="1:24" ht="13.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</row>
    <row r="730" spans="1:24" ht="13.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</row>
    <row r="731" spans="1:24" ht="13.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</row>
    <row r="732" spans="1:24" ht="13.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</row>
    <row r="733" spans="1:24" ht="13.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</row>
    <row r="734" spans="1:24" ht="13.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</row>
    <row r="735" spans="1:24" ht="13.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</row>
    <row r="736" spans="1:24" ht="13.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</row>
    <row r="737" spans="1:24" ht="13.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</row>
    <row r="738" spans="1:24" ht="13.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</row>
    <row r="739" spans="1:24" ht="13.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</row>
    <row r="740" spans="1:24" ht="13.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</row>
    <row r="741" spans="1:24" ht="13.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</row>
    <row r="742" spans="1:24" ht="13.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</row>
    <row r="743" spans="1:24" ht="13.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</row>
    <row r="744" spans="1:24" ht="13.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</row>
    <row r="745" spans="1:24" ht="13.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</row>
    <row r="746" spans="1:24" ht="13.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</row>
    <row r="747" spans="1:24" ht="13.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</row>
    <row r="748" spans="1:24" ht="13.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</row>
    <row r="749" spans="1:24" ht="13.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</row>
    <row r="750" spans="1:24" ht="13.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</row>
    <row r="751" spans="1:24" ht="13.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</row>
    <row r="752" spans="1:24" ht="13.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</row>
    <row r="753" spans="1:24" ht="13.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</row>
    <row r="754" spans="1:24" ht="13.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</row>
    <row r="755" spans="1:24" ht="13.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</row>
    <row r="756" spans="1:24" ht="13.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</row>
    <row r="757" spans="1:24" ht="13.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</row>
    <row r="758" spans="1:24" ht="13.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</row>
    <row r="759" spans="1:24" ht="13.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</row>
    <row r="760" spans="1:24" ht="13.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</row>
    <row r="761" spans="1:24" ht="13.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</row>
    <row r="762" spans="1:24" ht="13.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</row>
    <row r="763" spans="1:24" ht="13.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</row>
    <row r="764" spans="1:24" ht="13.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</row>
    <row r="765" spans="1:24" ht="13.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</row>
    <row r="766" spans="1:24" ht="13.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</row>
    <row r="767" spans="1:24" ht="13.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</row>
    <row r="768" spans="1:24" ht="13.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</row>
    <row r="769" spans="1:24" ht="13.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</row>
    <row r="770" spans="1:24" ht="13.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</row>
    <row r="771" spans="1:24" ht="13.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</row>
    <row r="772" spans="1:24" ht="13.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</row>
    <row r="773" spans="1:24" ht="13.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</row>
    <row r="774" spans="1:24" ht="13.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</row>
    <row r="775" spans="1:24" ht="13.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</row>
    <row r="776" spans="1:24" ht="13.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</row>
    <row r="777" spans="1:24" ht="13.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</row>
    <row r="778" spans="1:24" ht="13.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</row>
    <row r="779" spans="1:24" ht="13.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</row>
    <row r="780" spans="1:24" ht="13.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</row>
    <row r="781" spans="1:24" ht="13.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</row>
    <row r="782" spans="1:24" ht="13.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</row>
    <row r="783" spans="1:24" ht="13.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</row>
    <row r="784" spans="1:24" ht="13.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</row>
    <row r="785" spans="1:24" ht="13.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</row>
    <row r="786" spans="1:24" ht="13.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</row>
    <row r="787" spans="1:24" ht="13.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</row>
    <row r="788" spans="1:24" ht="13.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</row>
    <row r="789" spans="1:24" ht="13.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</row>
    <row r="790" spans="1:24" ht="13.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</row>
    <row r="791" spans="1:24" ht="13.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</row>
    <row r="792" spans="1:24" ht="13.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</row>
    <row r="793" spans="1:24" ht="13.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</row>
    <row r="794" spans="1:24" ht="13.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</row>
    <row r="795" spans="1:24" ht="13.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</row>
    <row r="796" spans="1:24" ht="13.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</row>
    <row r="797" spans="1:24" ht="13.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</row>
    <row r="798" spans="1:24" ht="13.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</row>
    <row r="799" spans="1:24" ht="13.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</row>
    <row r="800" spans="1:24" ht="13.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</row>
    <row r="801" spans="1:24" ht="13.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</row>
    <row r="802" spans="1:24" ht="13.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</row>
    <row r="803" spans="1:24" ht="13.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</row>
    <row r="804" spans="1:24" ht="13.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</row>
    <row r="805" spans="1:24" ht="13.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</row>
    <row r="806" spans="1:24" ht="13.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</row>
    <row r="807" spans="1:24" ht="13.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</row>
    <row r="808" spans="1:24" ht="13.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</row>
    <row r="809" spans="1:24" ht="13.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</row>
    <row r="810" spans="1:24" ht="13.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</row>
    <row r="811" spans="1:24" ht="13.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</row>
    <row r="812" spans="1:24" ht="13.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</row>
    <row r="813" spans="1:24" ht="13.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</row>
    <row r="814" spans="1:24" ht="13.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</row>
    <row r="815" spans="1:24" ht="13.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</row>
    <row r="816" spans="1:24" ht="13.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</row>
    <row r="817" spans="1:24" ht="13.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</row>
    <row r="818" spans="1:24" ht="13.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</row>
    <row r="819" spans="1:24" ht="13.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</row>
    <row r="820" spans="1:24" ht="13.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</row>
    <row r="821" spans="1:24" ht="13.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</row>
    <row r="822" spans="1:24" ht="13.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</row>
    <row r="823" spans="1:24" ht="13.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</row>
    <row r="824" spans="1:24" ht="13.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</row>
    <row r="825" spans="1:24" ht="13.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</row>
    <row r="826" spans="1:24" ht="13.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</row>
    <row r="827" spans="1:24" ht="13.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</row>
    <row r="828" spans="1:24" ht="13.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</row>
    <row r="829" spans="1:24" ht="13.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</row>
    <row r="830" spans="1:24" ht="13.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</row>
    <row r="831" spans="1:24" ht="13.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</row>
    <row r="832" spans="1:24" ht="13.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</row>
    <row r="833" spans="1:24" ht="13.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</row>
    <row r="834" spans="1:24" ht="13.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</row>
    <row r="835" spans="1:24" ht="13.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</row>
    <row r="836" spans="1:24" ht="13.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</row>
    <row r="837" spans="1:24" ht="13.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</row>
    <row r="838" spans="1:24" ht="13.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</row>
    <row r="839" spans="1:24" ht="13.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</row>
    <row r="840" spans="1:24" ht="13.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</row>
    <row r="841" spans="1:24" ht="13.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</row>
    <row r="842" spans="1:24" ht="13.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</row>
    <row r="843" spans="1:24" ht="13.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</row>
    <row r="844" spans="1:24" ht="13.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</row>
    <row r="845" spans="1:24" ht="13.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</row>
    <row r="846" spans="1:24" ht="13.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</row>
    <row r="847" spans="1:24" ht="13.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</row>
    <row r="848" spans="1:24" ht="13.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</row>
    <row r="849" spans="1:24" ht="13.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</row>
    <row r="850" spans="1:24" ht="13.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</row>
    <row r="851" spans="1:24" ht="13.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</row>
    <row r="852" spans="1:24" ht="13.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</row>
    <row r="853" spans="1:24" ht="13.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</row>
    <row r="854" spans="1:24" ht="13.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</row>
    <row r="855" spans="1:24" ht="13.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</row>
    <row r="856" spans="1:24" ht="13.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</row>
    <row r="857" spans="1:24" ht="13.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</row>
    <row r="858" spans="1:24" ht="13.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</row>
    <row r="859" spans="1:24" ht="13.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</row>
    <row r="860" spans="1:24" ht="13.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</row>
    <row r="861" spans="1:24" ht="13.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</row>
    <row r="862" spans="1:24" ht="13.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</row>
    <row r="863" spans="1:24" ht="13.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</row>
    <row r="864" spans="1:24" ht="13.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</row>
    <row r="865" spans="1:24" ht="13.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</row>
    <row r="866" spans="1:24" ht="13.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</row>
    <row r="867" spans="1:24" ht="13.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</row>
    <row r="868" spans="1:24" ht="13.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</row>
    <row r="869" spans="1:24" ht="13.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</row>
    <row r="870" spans="1:24" ht="13.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</row>
    <row r="871" spans="1:24" ht="13.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</row>
    <row r="872" spans="1:24" ht="13.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</row>
    <row r="873" spans="1:24" ht="13.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</row>
    <row r="874" spans="1:24" ht="13.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</row>
    <row r="875" spans="1:24" ht="13.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</row>
    <row r="876" spans="1:24" ht="13.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</row>
    <row r="877" spans="1:24" ht="13.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</row>
    <row r="878" spans="1:24" ht="13.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</row>
    <row r="879" spans="1:24" ht="13.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</row>
    <row r="880" spans="1:24" ht="13.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</row>
    <row r="881" spans="1:24" ht="13.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</row>
    <row r="882" spans="1:24" ht="13.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</row>
    <row r="883" spans="1:24" ht="13.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</row>
    <row r="884" spans="1:24" ht="13.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</row>
    <row r="885" spans="1:24" ht="13.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</row>
    <row r="886" spans="1:24" ht="13.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</row>
    <row r="887" spans="1:24" ht="13.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</row>
    <row r="888" spans="1:24" ht="13.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</row>
    <row r="889" spans="1:24" ht="13.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</row>
    <row r="890" spans="1:24" ht="13.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</row>
    <row r="891" spans="1:24" ht="13.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</row>
    <row r="892" spans="1:24" ht="13.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</row>
    <row r="893" spans="1:24" ht="13.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</row>
    <row r="894" spans="1:24" ht="13.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</row>
  </sheetData>
  <mergeCells count="110">
    <mergeCell ref="D14:D15"/>
    <mergeCell ref="C16:C17"/>
    <mergeCell ref="D16:D17"/>
    <mergeCell ref="C18:C19"/>
    <mergeCell ref="D18:D19"/>
    <mergeCell ref="D20:D21"/>
    <mergeCell ref="D22:D23"/>
    <mergeCell ref="D24:D25"/>
    <mergeCell ref="F26:F27"/>
    <mergeCell ref="F14:F15"/>
    <mergeCell ref="D26:D27"/>
    <mergeCell ref="D28:D29"/>
    <mergeCell ref="C36:C37"/>
    <mergeCell ref="F16:F17"/>
    <mergeCell ref="F18:F19"/>
    <mergeCell ref="F20:F21"/>
    <mergeCell ref="F22:F23"/>
    <mergeCell ref="F24:F25"/>
    <mergeCell ref="G38:G39"/>
    <mergeCell ref="C38:C39"/>
    <mergeCell ref="F28:F29"/>
    <mergeCell ref="F30:F31"/>
    <mergeCell ref="F32:F33"/>
    <mergeCell ref="G32:G33"/>
    <mergeCell ref="G34:G35"/>
    <mergeCell ref="G36:G37"/>
    <mergeCell ref="F34:F35"/>
    <mergeCell ref="F36:F37"/>
    <mergeCell ref="F38:F39"/>
    <mergeCell ref="G40:G41"/>
    <mergeCell ref="G14:G15"/>
    <mergeCell ref="G16:G17"/>
    <mergeCell ref="G18:G19"/>
    <mergeCell ref="G20:G21"/>
    <mergeCell ref="G22:G23"/>
    <mergeCell ref="G24:G25"/>
    <mergeCell ref="G26:G27"/>
    <mergeCell ref="G28:G29"/>
    <mergeCell ref="G30:G31"/>
    <mergeCell ref="F40:F41"/>
    <mergeCell ref="D34:D35"/>
    <mergeCell ref="D36:D37"/>
    <mergeCell ref="D38:D39"/>
    <mergeCell ref="D40:D41"/>
    <mergeCell ref="C34:C35"/>
    <mergeCell ref="A32:A33"/>
    <mergeCell ref="A34:A35"/>
    <mergeCell ref="A30:A31"/>
    <mergeCell ref="A36:A37"/>
    <mergeCell ref="A38:A39"/>
    <mergeCell ref="A40:A41"/>
    <mergeCell ref="D30:D31"/>
    <mergeCell ref="C32:C33"/>
    <mergeCell ref="D32:D33"/>
    <mergeCell ref="C40:C41"/>
    <mergeCell ref="B32:B33"/>
    <mergeCell ref="B34:B35"/>
    <mergeCell ref="B36:B37"/>
    <mergeCell ref="B38:B39"/>
    <mergeCell ref="B40:B41"/>
    <mergeCell ref="A2:G2"/>
    <mergeCell ref="E3:G3"/>
    <mergeCell ref="A8:A9"/>
    <mergeCell ref="C8:C9"/>
    <mergeCell ref="D8:D9"/>
    <mergeCell ref="A10:A11"/>
    <mergeCell ref="C10:C11"/>
    <mergeCell ref="D10:D11"/>
    <mergeCell ref="C12:C13"/>
    <mergeCell ref="D12:D13"/>
    <mergeCell ref="A12:A13"/>
    <mergeCell ref="G10:G11"/>
    <mergeCell ref="G8:G9"/>
    <mergeCell ref="G12:G13"/>
    <mergeCell ref="A5:A7"/>
    <mergeCell ref="C5:C7"/>
    <mergeCell ref="D5:D6"/>
    <mergeCell ref="E5:E6"/>
    <mergeCell ref="G5:G6"/>
    <mergeCell ref="F8:F9"/>
    <mergeCell ref="F10:F11"/>
    <mergeCell ref="F12:F13"/>
    <mergeCell ref="B5:B7"/>
    <mergeCell ref="B8:B9"/>
    <mergeCell ref="A26:A27"/>
    <mergeCell ref="A28:A29"/>
    <mergeCell ref="A14:A15"/>
    <mergeCell ref="A16:A17"/>
    <mergeCell ref="A18:A19"/>
    <mergeCell ref="A20:A21"/>
    <mergeCell ref="A22:A23"/>
    <mergeCell ref="A24:A25"/>
    <mergeCell ref="C30:C31"/>
    <mergeCell ref="C20:C21"/>
    <mergeCell ref="C22:C23"/>
    <mergeCell ref="C24:C25"/>
    <mergeCell ref="C26:C27"/>
    <mergeCell ref="C28:C29"/>
    <mergeCell ref="C14:C15"/>
    <mergeCell ref="B28:B29"/>
    <mergeCell ref="B30:B31"/>
    <mergeCell ref="B10:B11"/>
    <mergeCell ref="B12:B13"/>
    <mergeCell ref="B14:B15"/>
    <mergeCell ref="B16:B17"/>
    <mergeCell ref="B18:B19"/>
    <mergeCell ref="B20:B21"/>
    <mergeCell ref="B22:B23"/>
    <mergeCell ref="B24:B25"/>
    <mergeCell ref="B26:B27"/>
  </mergeCells>
  <phoneticPr fontId="12"/>
  <dataValidations count="4">
    <dataValidation type="list" allowBlank="1" showInputMessage="1" showErrorMessage="1" prompt=" - " sqref="C8 C10 C12 C14 C16 C18 C20 C22 C24 C26 C28 C30 C32 C34 C36 C38 C40" xr:uid="{00000000-0002-0000-0200-000000000000}">
      <formula1>"M,F"</formula1>
    </dataValidation>
    <dataValidation type="list" allowBlank="1" showInputMessage="1" showErrorMessage="1" prompt=" - " sqref="F8 F10 F12 F14 F16 F18 F20 F22 F24 F26 F28 F30 F32 F34 F36 F38 F40" xr:uid="{00000000-0002-0000-0200-000002000000}">
      <formula1>"Full,Part"</formula1>
    </dataValidation>
    <dataValidation type="list" allowBlank="1" showInputMessage="1" showErrorMessage="1" prompt=" - " sqref="G8:G11 G14:G41" xr:uid="{B0C7CD55-7DEA-4E84-9884-C6B8DCFF0001}">
      <formula1>"Instructor,Guide"</formula1>
    </dataValidation>
    <dataValidation type="list" allowBlank="1" showInputMessage="1" showErrorMessage="1" sqref="G12:G13" xr:uid="{55716C7E-249F-41C0-B714-F75220E5C147}">
      <formula1>"Instructor,Guide"</formula1>
    </dataValidation>
  </dataValidations>
  <pageMargins left="0.7" right="0.7" top="0.75" bottom="0.75" header="0" footer="0"/>
  <pageSetup paperSize="9" scale="83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51B483AF2F38840B00D87106FC4D4C3" ma:contentTypeVersion="16" ma:contentTypeDescription="新しいドキュメントを作成します。" ma:contentTypeScope="" ma:versionID="10b31e0d7c979841f3e7762ed5e2e18e">
  <xsd:schema xmlns:xsd="http://www.w3.org/2001/XMLSchema" xmlns:xs="http://www.w3.org/2001/XMLSchema" xmlns:p="http://schemas.microsoft.com/office/2006/metadata/properties" xmlns:ns2="5f112ef7-d5a4-4ba6-9710-bcbec7d7c355" xmlns:ns3="316e2e36-3abe-4772-a645-86fedc5079dd" targetNamespace="http://schemas.microsoft.com/office/2006/metadata/properties" ma:root="true" ma:fieldsID="9df958f6b441ccc7865da342248dbe51" ns2:_="" ns3:_="">
    <xsd:import namespace="5f112ef7-d5a4-4ba6-9710-bcbec7d7c355"/>
    <xsd:import namespace="316e2e36-3abe-4772-a645-86fedc5079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112ef7-d5a4-4ba6-9710-bcbec7d7c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6d7072e4-e121-432d-af42-11a5260654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6e2e36-3abe-4772-a645-86fedc5079dd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94282e90-e4ee-4960-9bf3-792ecbfcec86}" ma:internalName="TaxCatchAll" ma:showField="CatchAllData" ma:web="316e2e36-3abe-4772-a645-86fedc5079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06A3D30-D352-4B02-9850-ECD351271E7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1BA9107-7DD2-4033-B5FC-167A51D462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f112ef7-d5a4-4ba6-9710-bcbec7d7c355"/>
    <ds:schemaRef ds:uri="316e2e36-3abe-4772-a645-86fedc5079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Commercial Pass Application</vt:lpstr>
      <vt:lpstr>InstructorGuide List</vt:lpstr>
      <vt:lpstr>'Commercial Pass Application'!Print_Area</vt:lpstr>
      <vt:lpstr>'InstructorGuide List'!Print_Area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FMV-USER</dc:creator>
  <cp:keywords/>
  <dc:description/>
  <cp:lastModifiedBy>陳野原 功輝</cp:lastModifiedBy>
  <cp:revision/>
  <cp:lastPrinted>2023-10-20T03:51:29Z</cp:lastPrinted>
  <dcterms:created xsi:type="dcterms:W3CDTF">2006-08-30T01:23:01Z</dcterms:created>
  <dcterms:modified xsi:type="dcterms:W3CDTF">2024-09-26T10:01:56Z</dcterms:modified>
  <cp:category/>
  <cp:contentStatus/>
</cp:coreProperties>
</file>